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-uryu\文書\ネットワーク関連\組合ホームページ\kumiai\令和4年度修正\R4申請書修正版\"/>
    </mc:Choice>
  </mc:AlternateContent>
  <xr:revisionPtr revIDLastSave="0" documentId="13_ncr:1_{D064819A-9462-4A44-8B4B-40E518C63605}" xr6:coauthVersionLast="47" xr6:coauthVersionMax="47" xr10:uidLastSave="{00000000-0000-0000-0000-000000000000}"/>
  <workbookProtection workbookAlgorithmName="SHA-512" workbookHashValue="pFJw6k9OeodlcgYSS6fH7uQOK8iHgOqh2NGJH4mGhmkye2PrhtLQHq64D0c5NkK52pm/U1ZNzP61N2R9ih/K7w==" workbookSaltValue="5olYmOj0UdCXxRyvpsH3SA==" workbookSpinCount="100000" lockStructure="1"/>
  <bookViews>
    <workbookView xWindow="-120" yWindow="-120" windowWidth="29040" windowHeight="15840" xr2:uid="{293CA7B3-03C7-4673-9308-2301607AD139}"/>
  </bookViews>
  <sheets>
    <sheet name="Sheet1" sheetId="1" r:id="rId1"/>
  </sheets>
  <definedNames>
    <definedName name="_xlnm.Print_Area" localSheetId="0">Sheet1!$A$1:$AL$56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木 谷 　 豊</author>
  </authors>
  <commentList>
    <comment ref="C9" authorId="0" shapeId="0" xr:uid="{21F03036-6BBA-4AFB-9604-DCBCFC3703D4}">
      <text>
        <r>
          <rPr>
            <b/>
            <sz val="9"/>
            <color indexed="81"/>
            <rFont val="ＭＳ Ｐゴシック"/>
            <family val="3"/>
            <charset val="128"/>
          </rPr>
          <t>初　日</t>
        </r>
      </text>
    </comment>
    <comment ref="S9" authorId="0" shapeId="0" xr:uid="{85DF5A8B-C950-4632-82B6-4D89A4A7E645}">
      <text>
        <r>
          <rPr>
            <b/>
            <sz val="9"/>
            <color indexed="81"/>
            <rFont val="ＭＳ Ｐゴシック"/>
            <family val="3"/>
            <charset val="128"/>
          </rPr>
          <t>10：30形式で入力</t>
        </r>
      </text>
    </comment>
    <comment ref="C10" authorId="0" shapeId="0" xr:uid="{5E23D579-3997-4FC7-9DEF-6AC63B72A4C2}">
      <text>
        <r>
          <rPr>
            <b/>
            <sz val="9"/>
            <color indexed="81"/>
            <rFont val="ＭＳ Ｐゴシック"/>
            <family val="3"/>
            <charset val="128"/>
          </rPr>
          <t>２日目</t>
        </r>
      </text>
    </comment>
    <comment ref="C11" authorId="0" shapeId="0" xr:uid="{CE3FE10B-0947-4DD7-BB64-DEE9C623FA04}">
      <text>
        <r>
          <rPr>
            <b/>
            <sz val="9"/>
            <color indexed="81"/>
            <rFont val="ＭＳ Ｐゴシック"/>
            <family val="3"/>
            <charset val="128"/>
          </rPr>
          <t>初　日</t>
        </r>
      </text>
    </comment>
    <comment ref="C12" authorId="0" shapeId="0" xr:uid="{84107B4B-EC38-416E-B9E2-8B6AEF511828}">
      <text>
        <r>
          <rPr>
            <b/>
            <sz val="9"/>
            <color indexed="81"/>
            <rFont val="ＭＳ Ｐゴシック"/>
            <family val="3"/>
            <charset val="128"/>
          </rPr>
          <t>２日目</t>
        </r>
      </text>
    </comment>
    <comment ref="D26" authorId="0" shapeId="0" xr:uid="{A304DDB9-7578-45B4-A711-33A5681A4412}">
      <text>
        <r>
          <rPr>
            <b/>
            <sz val="9"/>
            <color indexed="81"/>
            <rFont val="ＭＳ Ｐゴシック"/>
            <family val="3"/>
            <charset val="128"/>
          </rPr>
          <t>12/1形式で入力</t>
        </r>
      </text>
    </comment>
  </commentList>
</comments>
</file>

<file path=xl/sharedStrings.xml><?xml version="1.0" encoding="utf-8"?>
<sst xmlns="http://schemas.openxmlformats.org/spreadsheetml/2006/main" count="130" uniqueCount="94">
  <si>
    <t>室　名</t>
    <rPh sb="0" eb="1">
      <t>シツ</t>
    </rPh>
    <rPh sb="2" eb="3">
      <t>メイ</t>
    </rPh>
    <phoneticPr fontId="4"/>
  </si>
  <si>
    <t>料　金</t>
    <rPh sb="0" eb="1">
      <t>リョウ</t>
    </rPh>
    <rPh sb="2" eb="3">
      <t>キン</t>
    </rPh>
    <phoneticPr fontId="4"/>
  </si>
  <si>
    <t>面積</t>
    <rPh sb="0" eb="2">
      <t>メンセキ</t>
    </rPh>
    <phoneticPr fontId="4"/>
  </si>
  <si>
    <t>時間単価</t>
    <rPh sb="0" eb="2">
      <t>ジカン</t>
    </rPh>
    <rPh sb="2" eb="4">
      <t>タンカ</t>
    </rPh>
    <phoneticPr fontId="4"/>
  </si>
  <si>
    <t>第１号様式</t>
    <rPh sb="0" eb="1">
      <t>ダイ</t>
    </rPh>
    <rPh sb="2" eb="3">
      <t>ゴウ</t>
    </rPh>
    <rPh sb="3" eb="5">
      <t>ヨウシキ</t>
    </rPh>
    <phoneticPr fontId="4"/>
  </si>
  <si>
    <t>大会議室</t>
    <rPh sb="0" eb="4">
      <t>ダイカイギシツ</t>
    </rPh>
    <phoneticPr fontId="4"/>
  </si>
  <si>
    <t>雨竜町ふれあいセンター利用許可申請書</t>
    <rPh sb="0" eb="3">
      <t>ウリュウチョウ</t>
    </rPh>
    <rPh sb="11" eb="13">
      <t>リヨウ</t>
    </rPh>
    <rPh sb="13" eb="15">
      <t>キョカ</t>
    </rPh>
    <rPh sb="15" eb="18">
      <t>シンセイショ</t>
    </rPh>
    <phoneticPr fontId="4"/>
  </si>
  <si>
    <t>和 室　１</t>
    <rPh sb="0" eb="1">
      <t>ワ</t>
    </rPh>
    <rPh sb="2" eb="3">
      <t>シツ</t>
    </rPh>
    <phoneticPr fontId="4"/>
  </si>
  <si>
    <t>和 室　２</t>
    <rPh sb="0" eb="1">
      <t>ワ</t>
    </rPh>
    <rPh sb="2" eb="3">
      <t>シツ</t>
    </rPh>
    <phoneticPr fontId="4"/>
  </si>
  <si>
    <t>１．利用目的</t>
    <rPh sb="2" eb="4">
      <t>リヨウ</t>
    </rPh>
    <rPh sb="4" eb="6">
      <t>モクテキ</t>
    </rPh>
    <phoneticPr fontId="4"/>
  </si>
  <si>
    <t>○○家葬儀</t>
    <rPh sb="2" eb="3">
      <t>ケ</t>
    </rPh>
    <rPh sb="3" eb="5">
      <t>ソウギ</t>
    </rPh>
    <phoneticPr fontId="4"/>
  </si>
  <si>
    <t>１階全室</t>
    <rPh sb="1" eb="2">
      <t>カイ</t>
    </rPh>
    <rPh sb="2" eb="4">
      <t>ゼンシツ</t>
    </rPh>
    <phoneticPr fontId="4"/>
  </si>
  <si>
    <t>小会議室</t>
    <rPh sb="0" eb="4">
      <t>ショウカイギシツ</t>
    </rPh>
    <phoneticPr fontId="4"/>
  </si>
  <si>
    <t>２．利用期日および場所</t>
    <rPh sb="2" eb="4">
      <t>リヨウ</t>
    </rPh>
    <rPh sb="4" eb="6">
      <t>キジツ</t>
    </rPh>
    <rPh sb="9" eb="11">
      <t>バショ</t>
    </rPh>
    <phoneticPr fontId="4"/>
  </si>
  <si>
    <t>減免</t>
    <rPh sb="0" eb="2">
      <t>ゲンメン</t>
    </rPh>
    <phoneticPr fontId="4"/>
  </si>
  <si>
    <t>営利</t>
    <rPh sb="0" eb="2">
      <t>エイリ</t>
    </rPh>
    <phoneticPr fontId="4"/>
  </si>
  <si>
    <t>町外</t>
    <rPh sb="0" eb="2">
      <t>チョウガイ</t>
    </rPh>
    <phoneticPr fontId="4"/>
  </si>
  <si>
    <t>料金 計</t>
    <rPh sb="0" eb="1">
      <t>リョウ</t>
    </rPh>
    <rPh sb="1" eb="2">
      <t>キン</t>
    </rPh>
    <rPh sb="3" eb="4">
      <t>ケイ</t>
    </rPh>
    <phoneticPr fontId="4"/>
  </si>
  <si>
    <t>利用料金</t>
    <rPh sb="0" eb="2">
      <t>リヨウ</t>
    </rPh>
    <rPh sb="2" eb="4">
      <t>リョウキン</t>
    </rPh>
    <phoneticPr fontId="4"/>
  </si>
  <si>
    <t>割増(町外)</t>
    <rPh sb="0" eb="2">
      <t>ワリマシ</t>
    </rPh>
    <rPh sb="3" eb="5">
      <t>チョウガイ</t>
    </rPh>
    <phoneticPr fontId="4"/>
  </si>
  <si>
    <t>特殊(飲食)</t>
    <rPh sb="0" eb="2">
      <t>トクシュ</t>
    </rPh>
    <rPh sb="3" eb="5">
      <t>インショク</t>
    </rPh>
    <phoneticPr fontId="4"/>
  </si>
  <si>
    <t>使用
時間</t>
    <rPh sb="0" eb="2">
      <t>シヨウ</t>
    </rPh>
    <rPh sb="3" eb="5">
      <t>ジカン</t>
    </rPh>
    <phoneticPr fontId="4"/>
  </si>
  <si>
    <t>単
価</t>
    <rPh sb="0" eb="1">
      <t>タン</t>
    </rPh>
    <rPh sb="2" eb="3">
      <t>アタイ</t>
    </rPh>
    <phoneticPr fontId="4"/>
  </si>
  <si>
    <t>厨　　房</t>
    <rPh sb="0" eb="1">
      <t>クリヤ</t>
    </rPh>
    <rPh sb="3" eb="4">
      <t>フサ</t>
    </rPh>
    <phoneticPr fontId="4"/>
  </si>
  <si>
    <t xml:space="preserve"> 　　月 　　日</t>
    <rPh sb="3" eb="4">
      <t>ツキ</t>
    </rPh>
    <rPh sb="7" eb="8">
      <t>ヒ</t>
    </rPh>
    <phoneticPr fontId="4"/>
  </si>
  <si>
    <t>(曜日)</t>
  </si>
  <si>
    <t>室　　　名</t>
    <rPh sb="0" eb="1">
      <t>シツ</t>
    </rPh>
    <rPh sb="4" eb="5">
      <t>ナ</t>
    </rPh>
    <phoneticPr fontId="4"/>
  </si>
  <si>
    <t>利用時間</t>
    <rPh sb="0" eb="2">
      <t>リヨウ</t>
    </rPh>
    <rPh sb="2" eb="4">
      <t>ジカン</t>
    </rPh>
    <phoneticPr fontId="4"/>
  </si>
  <si>
    <t>人　数</t>
    <rPh sb="0" eb="1">
      <t>ヒト</t>
    </rPh>
    <rPh sb="2" eb="3">
      <t>カズ</t>
    </rPh>
    <phoneticPr fontId="4"/>
  </si>
  <si>
    <t>飲食の有無</t>
    <rPh sb="0" eb="2">
      <t>インショク</t>
    </rPh>
    <rPh sb="3" eb="5">
      <t>ウム</t>
    </rPh>
    <phoneticPr fontId="4"/>
  </si>
  <si>
    <t>備　　　考</t>
    <rPh sb="0" eb="1">
      <t>ソナエ</t>
    </rPh>
    <rPh sb="4" eb="5">
      <t>コウ</t>
    </rPh>
    <phoneticPr fontId="4"/>
  </si>
  <si>
    <t>２Ｆ和室</t>
    <rPh sb="2" eb="4">
      <t>ワシツ</t>
    </rPh>
    <phoneticPr fontId="4"/>
  </si>
  <si>
    <t xml:space="preserve"> 　　月 　　日</t>
    <rPh sb="3" eb="4">
      <t>ツキ</t>
    </rPh>
    <rPh sb="7" eb="8">
      <t>ニチ</t>
    </rPh>
    <phoneticPr fontId="4"/>
  </si>
  <si>
    <t>(　　　)</t>
  </si>
  <si>
    <t>１階全室</t>
  </si>
  <si>
    <t>～</t>
    <phoneticPr fontId="4"/>
  </si>
  <si>
    <t>×</t>
  </si>
  <si>
    <r>
      <t>談 話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室</t>
    </r>
    <rPh sb="0" eb="1">
      <t>ダン</t>
    </rPh>
    <rPh sb="2" eb="3">
      <t>ハナシ</t>
    </rPh>
    <rPh sb="4" eb="5">
      <t>シツ</t>
    </rPh>
    <phoneticPr fontId="4"/>
  </si>
  <si>
    <r>
      <t>実 習</t>
    </r>
    <r>
      <rPr>
        <sz val="11"/>
        <color theme="1"/>
        <rFont val="游ゴシック"/>
        <family val="2"/>
        <charset val="128"/>
        <scheme val="minor"/>
      </rPr>
      <t xml:space="preserve"> </t>
    </r>
    <r>
      <rPr>
        <sz val="11"/>
        <rFont val="ＭＳ Ｐ明朝"/>
        <family val="1"/>
        <charset val="128"/>
      </rPr>
      <t>室</t>
    </r>
    <rPh sb="0" eb="1">
      <t>ジツ</t>
    </rPh>
    <rPh sb="2" eb="3">
      <t>ナライ</t>
    </rPh>
    <rPh sb="4" eb="5">
      <t>シツ</t>
    </rPh>
    <phoneticPr fontId="4"/>
  </si>
  <si>
    <t>２Ｆ和室</t>
  </si>
  <si>
    <t>ﾚｸﾘｪｰｼｮﾝ室</t>
    <rPh sb="8" eb="9">
      <t>シツ</t>
    </rPh>
    <phoneticPr fontId="4"/>
  </si>
  <si>
    <t>実習室・ﾚｸﾘｪｰｼｮﾝ室</t>
    <rPh sb="0" eb="3">
      <t>ジッシュウシツ</t>
    </rPh>
    <rPh sb="12" eb="13">
      <t>シツ</t>
    </rPh>
    <phoneticPr fontId="4"/>
  </si>
  <si>
    <t>※○=該当、×=非該当、△=町以外の公共団体</t>
    <rPh sb="3" eb="5">
      <t>ガイトウ</t>
    </rPh>
    <rPh sb="8" eb="11">
      <t>ヒガイトウ</t>
    </rPh>
    <rPh sb="14" eb="15">
      <t>チョウ</t>
    </rPh>
    <rPh sb="15" eb="17">
      <t>イガイ</t>
    </rPh>
    <rPh sb="18" eb="20">
      <t>コウキョウ</t>
    </rPh>
    <rPh sb="20" eb="22">
      <t>ダンタイ</t>
    </rPh>
    <phoneticPr fontId="4"/>
  </si>
  <si>
    <t>３．参集者からの会費等の徴収額</t>
    <rPh sb="2" eb="4">
      <t>サンシュウ</t>
    </rPh>
    <rPh sb="4" eb="5">
      <t>シャ</t>
    </rPh>
    <rPh sb="8" eb="11">
      <t>カイヒトウ</t>
    </rPh>
    <rPh sb="12" eb="14">
      <t>チョウシュウ</t>
    </rPh>
    <rPh sb="14" eb="15">
      <t>ガク</t>
    </rPh>
    <phoneticPr fontId="4"/>
  </si>
  <si>
    <t>円</t>
    <rPh sb="0" eb="1">
      <t>エン</t>
    </rPh>
    <phoneticPr fontId="4"/>
  </si>
  <si>
    <t>４．利用備品</t>
    <rPh sb="2" eb="4">
      <t>リヨウ</t>
    </rPh>
    <rPh sb="4" eb="6">
      <t>ビヒン</t>
    </rPh>
    <phoneticPr fontId="4"/>
  </si>
  <si>
    <t>●減免基準</t>
    <rPh sb="1" eb="3">
      <t>ゲンメン</t>
    </rPh>
    <rPh sb="3" eb="5">
      <t>キジュン</t>
    </rPh>
    <phoneticPr fontId="4"/>
  </si>
  <si>
    <t>品　　　名</t>
    <rPh sb="0" eb="1">
      <t>シナ</t>
    </rPh>
    <rPh sb="4" eb="5">
      <t>メイ</t>
    </rPh>
    <phoneticPr fontId="4"/>
  </si>
  <si>
    <t>数量</t>
    <rPh sb="0" eb="2">
      <t>スウリョウ</t>
    </rPh>
    <phoneticPr fontId="4"/>
  </si>
  <si>
    <t>１．町等が使用する場合(町、教育委員会その他町の執行機関等)</t>
    <rPh sb="2" eb="3">
      <t>チョウ</t>
    </rPh>
    <rPh sb="3" eb="4">
      <t>トウ</t>
    </rPh>
    <rPh sb="5" eb="7">
      <t>シヨウ</t>
    </rPh>
    <rPh sb="9" eb="11">
      <t>バアイ</t>
    </rPh>
    <rPh sb="12" eb="13">
      <t>チョウ</t>
    </rPh>
    <rPh sb="14" eb="16">
      <t>キョウイク</t>
    </rPh>
    <rPh sb="16" eb="18">
      <t>イイン</t>
    </rPh>
    <rPh sb="18" eb="19">
      <t>カイ</t>
    </rPh>
    <rPh sb="21" eb="22">
      <t>タ</t>
    </rPh>
    <rPh sb="22" eb="23">
      <t>チョウ</t>
    </rPh>
    <rPh sb="24" eb="26">
      <t>シッコウ</t>
    </rPh>
    <rPh sb="26" eb="28">
      <t>キカン</t>
    </rPh>
    <rPh sb="28" eb="29">
      <t>トウ</t>
    </rPh>
    <phoneticPr fontId="4"/>
  </si>
  <si>
    <t>２．町の教育関係団体が使用する場合（体協・文化連盟など）</t>
    <rPh sb="2" eb="3">
      <t>チョウ</t>
    </rPh>
    <rPh sb="4" eb="6">
      <t>キョウイク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19">
      <t>タイ</t>
    </rPh>
    <rPh sb="19" eb="20">
      <t>キョウ</t>
    </rPh>
    <rPh sb="21" eb="23">
      <t>ブンカ</t>
    </rPh>
    <rPh sb="23" eb="25">
      <t>レンメイ</t>
    </rPh>
    <phoneticPr fontId="4"/>
  </si>
  <si>
    <t>３．町の社会福祉団体が使用する場合（社協・日赤・老クなど）</t>
    <rPh sb="2" eb="3">
      <t>チョウ</t>
    </rPh>
    <rPh sb="4" eb="6">
      <t>シャカイ</t>
    </rPh>
    <rPh sb="6" eb="8">
      <t>フクシ</t>
    </rPh>
    <rPh sb="8" eb="10">
      <t>ダンタイ</t>
    </rPh>
    <rPh sb="11" eb="13">
      <t>シヨウ</t>
    </rPh>
    <rPh sb="15" eb="17">
      <t>バアイ</t>
    </rPh>
    <rPh sb="18" eb="19">
      <t>シャ</t>
    </rPh>
    <rPh sb="19" eb="20">
      <t>キョウ</t>
    </rPh>
    <rPh sb="21" eb="23">
      <t>ニッセキ</t>
    </rPh>
    <rPh sb="24" eb="25">
      <t>ロウ</t>
    </rPh>
    <phoneticPr fontId="4"/>
  </si>
  <si>
    <t>５．利用中及び終了時の責任者(課・係名)</t>
    <rPh sb="2" eb="4">
      <t>リヨウ</t>
    </rPh>
    <rPh sb="4" eb="5">
      <t>チュウ</t>
    </rPh>
    <rPh sb="5" eb="6">
      <t>オヨ</t>
    </rPh>
    <rPh sb="7" eb="10">
      <t>シュウリョウジ</t>
    </rPh>
    <rPh sb="11" eb="14">
      <t>セキニンシャ</t>
    </rPh>
    <rPh sb="15" eb="16">
      <t>カ</t>
    </rPh>
    <rPh sb="17" eb="18">
      <t>カカ</t>
    </rPh>
    <rPh sb="18" eb="19">
      <t>メイ</t>
    </rPh>
    <phoneticPr fontId="4"/>
  </si>
  <si>
    <t>４．町の産業関係団体が使用する場合（商工会・農協など）</t>
    <rPh sb="2" eb="3">
      <t>チョウ</t>
    </rPh>
    <rPh sb="4" eb="6">
      <t>サンギョウ</t>
    </rPh>
    <rPh sb="6" eb="8">
      <t>カンケイ</t>
    </rPh>
    <rPh sb="8" eb="10">
      <t>ダンタイ</t>
    </rPh>
    <rPh sb="11" eb="13">
      <t>シヨウ</t>
    </rPh>
    <rPh sb="15" eb="17">
      <t>バアイ</t>
    </rPh>
    <rPh sb="18" eb="21">
      <t>ショウコウカイ</t>
    </rPh>
    <rPh sb="22" eb="24">
      <t>ノウキョウ</t>
    </rPh>
    <phoneticPr fontId="4"/>
  </si>
  <si>
    <t>５．町内に住所を有する者が体力増進の場として使用する場合</t>
    <rPh sb="2" eb="4">
      <t>チョウナイ</t>
    </rPh>
    <rPh sb="5" eb="7">
      <t>ジュウショ</t>
    </rPh>
    <rPh sb="8" eb="9">
      <t>ユウ</t>
    </rPh>
    <rPh sb="11" eb="12">
      <t>モノ</t>
    </rPh>
    <rPh sb="13" eb="15">
      <t>タイリョク</t>
    </rPh>
    <rPh sb="15" eb="17">
      <t>ゾウシン</t>
    </rPh>
    <rPh sb="18" eb="19">
      <t>バ</t>
    </rPh>
    <rPh sb="22" eb="24">
      <t>シヨウ</t>
    </rPh>
    <rPh sb="26" eb="28">
      <t>バアイ</t>
    </rPh>
    <phoneticPr fontId="4"/>
  </si>
  <si>
    <t>６．その他参考事項</t>
    <rPh sb="4" eb="5">
      <t>タ</t>
    </rPh>
    <rPh sb="5" eb="7">
      <t>サンコウ</t>
    </rPh>
    <rPh sb="7" eb="9">
      <t>ジコウ</t>
    </rPh>
    <phoneticPr fontId="4"/>
  </si>
  <si>
    <t>６．町内会・営農組合・婦人会が使用する場合</t>
    <rPh sb="2" eb="4">
      <t>チョウナイ</t>
    </rPh>
    <rPh sb="4" eb="5">
      <t>カイ</t>
    </rPh>
    <rPh sb="6" eb="8">
      <t>エイノウ</t>
    </rPh>
    <rPh sb="8" eb="10">
      <t>クミアイ</t>
    </rPh>
    <rPh sb="11" eb="14">
      <t>フジンカイ</t>
    </rPh>
    <rPh sb="15" eb="17">
      <t>シヨウ</t>
    </rPh>
    <rPh sb="19" eb="21">
      <t>バアイ</t>
    </rPh>
    <phoneticPr fontId="4"/>
  </si>
  <si>
    <t>９．指定管理者が使用する場合</t>
    <rPh sb="2" eb="4">
      <t>シテイ</t>
    </rPh>
    <rPh sb="4" eb="7">
      <t>カンリシャ</t>
    </rPh>
    <rPh sb="8" eb="10">
      <t>シヨウ</t>
    </rPh>
    <rPh sb="12" eb="14">
      <t>バアイ</t>
    </rPh>
    <phoneticPr fontId="4"/>
  </si>
  <si>
    <t>上記のとおり雨竜町ふれあいセンターを利用したいので申請します。</t>
    <rPh sb="0" eb="2">
      <t>ジョウキ</t>
    </rPh>
    <rPh sb="6" eb="9">
      <t>ウリュウチョウ</t>
    </rPh>
    <rPh sb="18" eb="20">
      <t>リヨウ</t>
    </rPh>
    <rPh sb="25" eb="27">
      <t>シンセイ</t>
    </rPh>
    <phoneticPr fontId="4"/>
  </si>
  <si>
    <t>12．町以外の公共団体、公共的団体が使用する場合</t>
    <rPh sb="3" eb="4">
      <t>チョウ</t>
    </rPh>
    <rPh sb="4" eb="6">
      <t>イガイ</t>
    </rPh>
    <rPh sb="7" eb="9">
      <t>コウキョウ</t>
    </rPh>
    <rPh sb="9" eb="11">
      <t>ダンタイ</t>
    </rPh>
    <rPh sb="12" eb="14">
      <t>コウキョウ</t>
    </rPh>
    <rPh sb="14" eb="15">
      <t>テキ</t>
    </rPh>
    <rPh sb="15" eb="17">
      <t>ダンタイ</t>
    </rPh>
    <rPh sb="18" eb="20">
      <t>シヨウ</t>
    </rPh>
    <rPh sb="22" eb="24">
      <t>バアイ</t>
    </rPh>
    <phoneticPr fontId="4"/>
  </si>
  <si>
    <t>７～８､10～11.略</t>
    <rPh sb="10" eb="11">
      <t>リャク</t>
    </rPh>
    <phoneticPr fontId="4"/>
  </si>
  <si>
    <t>※"飲食あり"の場合、減免基準は適用しない。</t>
    <rPh sb="2" eb="4">
      <t>インショク</t>
    </rPh>
    <rPh sb="8" eb="10">
      <t>バアイ</t>
    </rPh>
    <rPh sb="11" eb="13">
      <t>ゲンメン</t>
    </rPh>
    <rPh sb="13" eb="15">
      <t>キジュン</t>
    </rPh>
    <rPh sb="16" eb="18">
      <t>テキヨウ</t>
    </rPh>
    <phoneticPr fontId="4"/>
  </si>
  <si>
    <t>申請者</t>
    <rPh sb="0" eb="3">
      <t>シンセイシャ</t>
    </rPh>
    <phoneticPr fontId="4"/>
  </si>
  <si>
    <t>住  所</t>
    <rPh sb="0" eb="1">
      <t>ジュウ</t>
    </rPh>
    <rPh sb="3" eb="4">
      <t>ショ</t>
    </rPh>
    <phoneticPr fontId="4"/>
  </si>
  <si>
    <t>氏  名</t>
    <rPh sb="0" eb="1">
      <t>シ</t>
    </rPh>
    <rPh sb="3" eb="4">
      <t>メイ</t>
    </rPh>
    <phoneticPr fontId="4"/>
  </si>
  <si>
    <t>(団体名)</t>
    <rPh sb="1" eb="4">
      <t>ダンタイメイ</t>
    </rPh>
    <phoneticPr fontId="4"/>
  </si>
  <si>
    <t>(代表者)</t>
    <rPh sb="1" eb="4">
      <t>ダイヒョウシャ</t>
    </rPh>
    <phoneticPr fontId="4"/>
  </si>
  <si>
    <t>連絡先</t>
    <rPh sb="0" eb="3">
      <t>レンラクサキ</t>
    </rPh>
    <phoneticPr fontId="4"/>
  </si>
  <si>
    <t>（</t>
    <phoneticPr fontId="4"/>
  </si>
  <si>
    <t>）</t>
    <phoneticPr fontId="4"/>
  </si>
  <si>
    <t>－</t>
    <phoneticPr fontId="4"/>
  </si>
  <si>
    <t>雨竜商業振興協同組合</t>
    <rPh sb="0" eb="2">
      <t>ウリュウ</t>
    </rPh>
    <rPh sb="2" eb="4">
      <t>ショウギョウ</t>
    </rPh>
    <rPh sb="4" eb="6">
      <t>シンコウ</t>
    </rPh>
    <rPh sb="6" eb="8">
      <t>キョウドウ</t>
    </rPh>
    <rPh sb="8" eb="10">
      <t>クミアイ</t>
    </rPh>
    <phoneticPr fontId="4"/>
  </si>
  <si>
    <t>池　田　洋　一</t>
    <rPh sb="0" eb="1">
      <t>イケ</t>
    </rPh>
    <rPh sb="2" eb="3">
      <t>タ</t>
    </rPh>
    <rPh sb="4" eb="5">
      <t>ヨウ</t>
    </rPh>
    <rPh sb="6" eb="7">
      <t>イチ</t>
    </rPh>
    <phoneticPr fontId="4"/>
  </si>
  <si>
    <t>様</t>
    <rPh sb="0" eb="1">
      <t>サマ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</si>
  <si>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</si>
  <si>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雨竜町ふれあいセンター利用許可書</t>
    <rPh sb="0" eb="3">
      <t>ウリュウチョウ</t>
    </rPh>
    <rPh sb="11" eb="13">
      <t>リヨウ</t>
    </rPh>
    <rPh sb="13" eb="16">
      <t>キョカショ</t>
    </rPh>
    <phoneticPr fontId="4"/>
  </si>
  <si>
    <t>雨竜町ふれあいセンター利用</t>
    <rPh sb="0" eb="3">
      <t>ウリュウチョウ</t>
    </rPh>
    <rPh sb="11" eb="13">
      <t>リヨウ</t>
    </rPh>
    <phoneticPr fontId="4"/>
  </si>
  <si>
    <t>第　　　号</t>
    <rPh sb="0" eb="1">
      <t>ダイ</t>
    </rPh>
    <rPh sb="4" eb="5">
      <t>ゴウ</t>
    </rPh>
    <phoneticPr fontId="4"/>
  </si>
  <si>
    <t>　上記申請の雨竜町ふれあいセンターの利用については、雨竜町設置及び管理に関する条例並びに同</t>
    <rPh sb="1" eb="3">
      <t>ジョウキ</t>
    </rPh>
    <rPh sb="3" eb="5">
      <t>シンセイ</t>
    </rPh>
    <rPh sb="6" eb="9">
      <t>ウリュウチョウ</t>
    </rPh>
    <rPh sb="18" eb="20">
      <t>リヨウ</t>
    </rPh>
    <rPh sb="26" eb="29">
      <t>ウリュウチョウ</t>
    </rPh>
    <rPh sb="29" eb="31">
      <t>セッチ</t>
    </rPh>
    <rPh sb="31" eb="32">
      <t>オヨ</t>
    </rPh>
    <rPh sb="33" eb="35">
      <t>カンリ</t>
    </rPh>
    <rPh sb="36" eb="37">
      <t>カン</t>
    </rPh>
    <rPh sb="39" eb="41">
      <t>ジョウレイ</t>
    </rPh>
    <rPh sb="41" eb="42">
      <t>ナラ</t>
    </rPh>
    <phoneticPr fontId="4"/>
  </si>
  <si>
    <t>施行規則を遵守することを条件に許可します。</t>
    <rPh sb="3" eb="4">
      <t>ソク</t>
    </rPh>
    <rPh sb="5" eb="7">
      <t>ジュンシュ</t>
    </rPh>
    <rPh sb="12" eb="14">
      <t>ジョウケン</t>
    </rPh>
    <rPh sb="15" eb="17">
      <t>キョカ</t>
    </rPh>
    <phoneticPr fontId="4"/>
  </si>
  <si>
    <t>施設利用料</t>
    <rPh sb="0" eb="2">
      <t>シセツ</t>
    </rPh>
    <rPh sb="2" eb="4">
      <t>リヨウ</t>
    </rPh>
    <rPh sb="4" eb="5">
      <t>リョウ</t>
    </rPh>
    <phoneticPr fontId="4"/>
  </si>
  <si>
    <t>割増料</t>
    <rPh sb="0" eb="2">
      <t>ワリマシ</t>
    </rPh>
    <rPh sb="2" eb="3">
      <t>リョウ</t>
    </rPh>
    <phoneticPr fontId="4"/>
  </si>
  <si>
    <t>特殊料金</t>
    <rPh sb="0" eb="2">
      <t>トクシュ</t>
    </rPh>
    <rPh sb="2" eb="4">
      <t>リョウキン</t>
    </rPh>
    <phoneticPr fontId="4"/>
  </si>
  <si>
    <t>利用料は雨竜町ふれあいセンターで納入して下さい。</t>
    <rPh sb="0" eb="2">
      <t>リヨウ</t>
    </rPh>
    <rPh sb="2" eb="3">
      <t>リョウ</t>
    </rPh>
    <rPh sb="4" eb="7">
      <t>ウリュウチョウ</t>
    </rPh>
    <rPh sb="16" eb="18">
      <t>ノウニュウ</t>
    </rPh>
    <rPh sb="20" eb="21">
      <t>クダ</t>
    </rPh>
    <phoneticPr fontId="4"/>
  </si>
  <si>
    <t>・利用時間は厳守。</t>
    <rPh sb="1" eb="3">
      <t>リヨウ</t>
    </rPh>
    <rPh sb="3" eb="5">
      <t>ジカン</t>
    </rPh>
    <rPh sb="6" eb="8">
      <t>ゲンシュ</t>
    </rPh>
    <phoneticPr fontId="4"/>
  </si>
  <si>
    <t>・利用前、利用後は管理人室に必ず届け出ること。</t>
    <rPh sb="1" eb="3">
      <t>リヨウ</t>
    </rPh>
    <rPh sb="3" eb="4">
      <t>マエ</t>
    </rPh>
    <rPh sb="5" eb="7">
      <t>リヨウ</t>
    </rPh>
    <rPh sb="7" eb="8">
      <t>ゴ</t>
    </rPh>
    <rPh sb="9" eb="12">
      <t>カンリニン</t>
    </rPh>
    <rPh sb="12" eb="13">
      <t>シツ</t>
    </rPh>
    <rPh sb="14" eb="15">
      <t>カナラ</t>
    </rPh>
    <rPh sb="16" eb="17">
      <t>トド</t>
    </rPh>
    <rPh sb="18" eb="19">
      <t>デ</t>
    </rPh>
    <phoneticPr fontId="4"/>
  </si>
  <si>
    <t>・利用後は清掃し、現状に復すること。</t>
    <rPh sb="1" eb="3">
      <t>リヨウ</t>
    </rPh>
    <rPh sb="3" eb="4">
      <t>ゴ</t>
    </rPh>
    <rPh sb="5" eb="7">
      <t>セイソウ</t>
    </rPh>
    <rPh sb="9" eb="11">
      <t>ゲンジョウ</t>
    </rPh>
    <rPh sb="12" eb="13">
      <t>フク</t>
    </rPh>
    <phoneticPr fontId="4"/>
  </si>
  <si>
    <t>ふれあいセンターを利用してゴミが</t>
    <rPh sb="9" eb="11">
      <t>リヨウ</t>
    </rPh>
    <phoneticPr fontId="4"/>
  </si>
  <si>
    <t>・異常のあった場合は直ちに管理人に申し出ること。</t>
    <rPh sb="1" eb="3">
      <t>イジョウ</t>
    </rPh>
    <rPh sb="7" eb="9">
      <t>バアイ</t>
    </rPh>
    <rPh sb="10" eb="11">
      <t>タダ</t>
    </rPh>
    <rPh sb="13" eb="16">
      <t>カンリニン</t>
    </rPh>
    <rPh sb="17" eb="18">
      <t>モウ</t>
    </rPh>
    <rPh sb="19" eb="20">
      <t>デ</t>
    </rPh>
    <phoneticPr fontId="4"/>
  </si>
  <si>
    <t>出る場合は、お持ち帰り願います。</t>
    <rPh sb="0" eb="1">
      <t>デ</t>
    </rPh>
    <rPh sb="2" eb="4">
      <t>バアイ</t>
    </rPh>
    <rPh sb="7" eb="8">
      <t>モ</t>
    </rPh>
    <rPh sb="9" eb="10">
      <t>カエ</t>
    </rPh>
    <rPh sb="11" eb="12">
      <t>ネガ</t>
    </rPh>
    <phoneticPr fontId="4"/>
  </si>
  <si>
    <t>・利用が中止になった場合は早めに連絡すること。</t>
    <rPh sb="1" eb="3">
      <t>リヨウ</t>
    </rPh>
    <rPh sb="4" eb="6">
      <t>チュウシ</t>
    </rPh>
    <rPh sb="10" eb="12">
      <t>バアイ</t>
    </rPh>
    <rPh sb="13" eb="14">
      <t>ハヤ</t>
    </rPh>
    <rPh sb="16" eb="18">
      <t>レンラク</t>
    </rPh>
    <phoneticPr fontId="4"/>
  </si>
  <si>
    <t>令和 　　年 　　月 　　日</t>
    <rPh sb="0" eb="2">
      <t>レイワ</t>
    </rPh>
    <rPh sb="5" eb="6">
      <t>ネン</t>
    </rPh>
    <rPh sb="9" eb="10">
      <t>ツキ</t>
    </rPh>
    <rPh sb="13" eb="14">
      <t>ニチ</t>
    </rPh>
    <phoneticPr fontId="4"/>
  </si>
  <si>
    <t>代表理事</t>
    <rPh sb="0" eb="2">
      <t>ダイヒョウ</t>
    </rPh>
    <rPh sb="2" eb="4">
      <t>リジ</t>
    </rPh>
    <phoneticPr fontId="4"/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</si>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</sst>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.0&quot;㎡&quot;;;"/>
    <numFmt numFmtId="177" formatCode="\ mm\ &quot;月&quot;\ dd\ &quot;日&quot;;"/>
    <numFmt numFmtId="178" formatCode="hh:mm"/>
    <numFmt numFmtId="179" formatCode="[h]&quot;時&quot;&quot;間&quot;"/>
    <numFmt numFmtId="180" formatCode="#,##0;;"/>
    <numFmt numFmtId="181" formatCode="&quot;第&quot;\ #,##0\ &quot;号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4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2" borderId="0" xfId="0" applyFont="1" applyFill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hidden="1"/>
    </xf>
    <xf numFmtId="0" fontId="2" fillId="0" borderId="2" xfId="0" applyFont="1" applyBorder="1" applyProtection="1">
      <alignment vertical="center"/>
      <protection hidden="1"/>
    </xf>
    <xf numFmtId="38" fontId="2" fillId="0" borderId="3" xfId="1" applyFont="1" applyBorder="1" applyProtection="1">
      <alignment vertical="center"/>
      <protection hidden="1"/>
    </xf>
    <xf numFmtId="176" fontId="2" fillId="0" borderId="2" xfId="0" applyNumberFormat="1" applyFont="1" applyBorder="1" applyProtection="1">
      <alignment vertical="center"/>
      <protection hidden="1"/>
    </xf>
    <xf numFmtId="0" fontId="5" fillId="2" borderId="0" xfId="0" applyFont="1" applyFill="1" applyAlignment="1" applyProtection="1">
      <alignment horizontal="centerContinuous" vertical="center"/>
      <protection hidden="1"/>
    </xf>
    <xf numFmtId="0" fontId="2" fillId="2" borderId="0" xfId="0" applyFont="1" applyFill="1" applyAlignment="1" applyProtection="1">
      <alignment horizontal="centerContinuous" vertical="center"/>
      <protection hidden="1"/>
    </xf>
    <xf numFmtId="0" fontId="6" fillId="2" borderId="0" xfId="0" applyFont="1" applyFill="1" applyAlignment="1" applyProtection="1">
      <alignment horizontal="centerContinuous" vertical="center"/>
      <protection hidden="1"/>
    </xf>
    <xf numFmtId="38" fontId="2" fillId="0" borderId="2" xfId="1" applyFont="1" applyBorder="1" applyProtection="1">
      <alignment vertical="center"/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8" xfId="0" applyFont="1" applyBorder="1" applyAlignment="1" applyProtection="1">
      <alignment horizontal="center" vertical="center" shrinkToFit="1"/>
      <protection hidden="1"/>
    </xf>
    <xf numFmtId="0" fontId="2" fillId="0" borderId="9" xfId="0" applyFont="1" applyBorder="1" applyAlignment="1" applyProtection="1">
      <alignment horizontal="center" vertical="center" shrinkToFit="1"/>
      <protection hidden="1"/>
    </xf>
    <xf numFmtId="0" fontId="2" fillId="0" borderId="7" xfId="0" applyFont="1" applyBorder="1" applyAlignment="1" applyProtection="1">
      <alignment horizontal="center" vertical="center" shrinkToFit="1"/>
      <protection hidden="1"/>
    </xf>
    <xf numFmtId="0" fontId="2" fillId="0" borderId="17" xfId="0" applyFont="1" applyBorder="1" applyAlignment="1" applyProtection="1">
      <alignment vertical="center" shrinkToFit="1"/>
      <protection hidden="1"/>
    </xf>
    <xf numFmtId="0" fontId="2" fillId="0" borderId="18" xfId="0" applyFont="1" applyBorder="1" applyProtection="1">
      <alignment vertical="center"/>
      <protection hidden="1"/>
    </xf>
    <xf numFmtId="9" fontId="2" fillId="0" borderId="19" xfId="0" applyNumberFormat="1" applyFont="1" applyBorder="1" applyProtection="1">
      <alignment vertical="center"/>
      <protection hidden="1"/>
    </xf>
    <xf numFmtId="9" fontId="2" fillId="0" borderId="20" xfId="0" applyNumberFormat="1" applyFont="1" applyBorder="1" applyProtection="1">
      <alignment vertical="center"/>
      <protection hidden="1"/>
    </xf>
    <xf numFmtId="0" fontId="2" fillId="2" borderId="12" xfId="0" applyFont="1" applyFill="1" applyBorder="1" applyProtection="1">
      <alignment vertical="center"/>
      <protection hidden="1"/>
    </xf>
    <xf numFmtId="0" fontId="8" fillId="0" borderId="22" xfId="0" applyFont="1" applyBorder="1" applyAlignment="1" applyProtection="1">
      <alignment horizontal="center" vertical="center"/>
      <protection locked="0" hidden="1"/>
    </xf>
    <xf numFmtId="0" fontId="8" fillId="0" borderId="23" xfId="0" applyFont="1" applyBorder="1" applyAlignment="1" applyProtection="1">
      <alignment horizontal="center" vertical="center"/>
      <protection locked="0" hidden="1"/>
    </xf>
    <xf numFmtId="0" fontId="8" fillId="0" borderId="24" xfId="0" applyFont="1" applyBorder="1" applyAlignment="1" applyProtection="1">
      <alignment horizontal="center" vertical="center"/>
      <protection locked="0" hidden="1"/>
    </xf>
    <xf numFmtId="38" fontId="2" fillId="0" borderId="23" xfId="0" applyNumberFormat="1" applyFont="1" applyBorder="1" applyProtection="1">
      <alignment vertical="center"/>
      <protection hidden="1"/>
    </xf>
    <xf numFmtId="38" fontId="2" fillId="0" borderId="25" xfId="1" applyFont="1" applyBorder="1" applyProtection="1">
      <alignment vertical="center"/>
      <protection hidden="1"/>
    </xf>
    <xf numFmtId="38" fontId="2" fillId="0" borderId="26" xfId="1" applyFont="1" applyBorder="1" applyProtection="1">
      <alignment vertical="center"/>
      <protection hidden="1"/>
    </xf>
    <xf numFmtId="38" fontId="2" fillId="0" borderId="24" xfId="1" applyFont="1" applyBorder="1" applyProtection="1">
      <alignment vertical="center"/>
      <protection hidden="1"/>
    </xf>
    <xf numFmtId="179" fontId="2" fillId="0" borderId="27" xfId="0" applyNumberFormat="1" applyFont="1" applyBorder="1" applyProtection="1">
      <alignment vertical="center"/>
      <protection hidden="1"/>
    </xf>
    <xf numFmtId="0" fontId="8" fillId="0" borderId="28" xfId="0" applyFont="1" applyBorder="1" applyAlignment="1" applyProtection="1">
      <alignment horizontal="center" vertical="center"/>
      <protection locked="0" hidden="1"/>
    </xf>
    <xf numFmtId="0" fontId="8" fillId="0" borderId="13" xfId="0" applyFont="1" applyBorder="1" applyAlignment="1" applyProtection="1">
      <alignment horizontal="center" vertical="center"/>
      <protection locked="0" hidden="1"/>
    </xf>
    <xf numFmtId="0" fontId="8" fillId="0" borderId="29" xfId="0" applyFont="1" applyBorder="1" applyAlignment="1" applyProtection="1">
      <alignment horizontal="center" vertical="center"/>
      <protection locked="0" hidden="1"/>
    </xf>
    <xf numFmtId="38" fontId="2" fillId="0" borderId="13" xfId="0" applyNumberFormat="1" applyFont="1" applyBorder="1" applyProtection="1">
      <alignment vertical="center"/>
      <protection hidden="1"/>
    </xf>
    <xf numFmtId="38" fontId="2" fillId="0" borderId="1" xfId="1" applyFont="1" applyBorder="1" applyProtection="1">
      <alignment vertical="center"/>
      <protection hidden="1"/>
    </xf>
    <xf numFmtId="38" fontId="2" fillId="0" borderId="11" xfId="1" applyFont="1" applyBorder="1" applyProtection="1">
      <alignment vertical="center"/>
      <protection hidden="1"/>
    </xf>
    <xf numFmtId="38" fontId="2" fillId="0" borderId="29" xfId="1" applyFont="1" applyBorder="1" applyProtection="1">
      <alignment vertical="center"/>
      <protection hidden="1"/>
    </xf>
    <xf numFmtId="179" fontId="2" fillId="0" borderId="30" xfId="0" applyNumberFormat="1" applyFont="1" applyBorder="1" applyProtection="1">
      <alignment vertical="center"/>
      <protection hidden="1"/>
    </xf>
    <xf numFmtId="0" fontId="8" fillId="0" borderId="31" xfId="0" applyFont="1" applyBorder="1" applyAlignment="1" applyProtection="1">
      <alignment horizontal="center" vertical="center"/>
      <protection locked="0" hidden="1"/>
    </xf>
    <xf numFmtId="0" fontId="8" fillId="0" borderId="32" xfId="0" applyFont="1" applyBorder="1" applyAlignment="1" applyProtection="1">
      <alignment horizontal="center" vertical="center"/>
      <protection locked="0" hidden="1"/>
    </xf>
    <xf numFmtId="0" fontId="8" fillId="0" borderId="33" xfId="0" applyFont="1" applyBorder="1" applyAlignment="1" applyProtection="1">
      <alignment horizontal="center" vertical="center"/>
      <protection locked="0" hidden="1"/>
    </xf>
    <xf numFmtId="38" fontId="2" fillId="0" borderId="32" xfId="0" applyNumberFormat="1" applyFont="1" applyBorder="1" applyProtection="1">
      <alignment vertical="center"/>
      <protection hidden="1"/>
    </xf>
    <xf numFmtId="38" fontId="2" fillId="0" borderId="34" xfId="1" applyFont="1" applyBorder="1" applyProtection="1">
      <alignment vertical="center"/>
      <protection hidden="1"/>
    </xf>
    <xf numFmtId="38" fontId="2" fillId="0" borderId="35" xfId="1" applyFont="1" applyBorder="1" applyProtection="1">
      <alignment vertical="center"/>
      <protection hidden="1"/>
    </xf>
    <xf numFmtId="38" fontId="2" fillId="0" borderId="33" xfId="1" applyFont="1" applyBorder="1" applyProtection="1">
      <alignment vertical="center"/>
      <protection hidden="1"/>
    </xf>
    <xf numFmtId="179" fontId="2" fillId="0" borderId="36" xfId="0" applyNumberFormat="1" applyFont="1" applyBorder="1" applyProtection="1">
      <alignment vertical="center"/>
      <protection hidden="1"/>
    </xf>
    <xf numFmtId="0" fontId="2" fillId="0" borderId="25" xfId="0" applyFont="1" applyBorder="1" applyProtection="1">
      <alignment vertical="center"/>
      <protection hidden="1"/>
    </xf>
    <xf numFmtId="176" fontId="2" fillId="0" borderId="25" xfId="0" applyNumberFormat="1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4" xfId="0" applyFont="1" applyFill="1" applyBorder="1" applyProtection="1">
      <alignment vertical="center"/>
      <protection hidden="1"/>
    </xf>
    <xf numFmtId="9" fontId="2" fillId="0" borderId="0" xfId="0" applyNumberFormat="1" applyFont="1" applyAlignment="1" applyProtection="1">
      <alignment vertical="center" shrinkToFit="1"/>
      <protection hidden="1"/>
    </xf>
    <xf numFmtId="9" fontId="9" fillId="0" borderId="0" xfId="0" applyNumberFormat="1" applyFont="1" applyAlignment="1" applyProtection="1">
      <alignment vertical="center" shrinkToFit="1"/>
      <protection hidden="1"/>
    </xf>
    <xf numFmtId="0" fontId="9" fillId="0" borderId="0" xfId="0" applyFont="1" applyProtection="1">
      <alignment vertical="center"/>
      <protection hidden="1"/>
    </xf>
    <xf numFmtId="0" fontId="10" fillId="0" borderId="0" xfId="0" applyFont="1" applyProtection="1">
      <alignment vertical="center"/>
      <protection hidden="1"/>
    </xf>
    <xf numFmtId="0" fontId="11" fillId="2" borderId="0" xfId="0" applyFont="1" applyFill="1" applyProtection="1">
      <alignment vertical="center"/>
      <protection hidden="1"/>
    </xf>
    <xf numFmtId="0" fontId="2" fillId="2" borderId="39" xfId="0" applyFont="1" applyFill="1" applyBorder="1" applyAlignment="1" applyProtection="1">
      <alignment horizontal="left"/>
      <protection hidden="1"/>
    </xf>
    <xf numFmtId="0" fontId="2" fillId="2" borderId="39" xfId="0" applyFont="1" applyFill="1" applyBorder="1" applyAlignment="1" applyProtection="1">
      <alignment horizontal="right"/>
      <protection hidden="1"/>
    </xf>
    <xf numFmtId="0" fontId="2" fillId="2" borderId="39" xfId="0" applyFont="1" applyFill="1" applyBorder="1" applyAlignment="1" applyProtection="1">
      <protection hidden="1"/>
    </xf>
    <xf numFmtId="0" fontId="2" fillId="2" borderId="40" xfId="0" applyFont="1" applyFill="1" applyBorder="1" applyProtection="1">
      <alignment vertical="center"/>
      <protection hidden="1"/>
    </xf>
    <xf numFmtId="58" fontId="2" fillId="2" borderId="0" xfId="0" applyNumberFormat="1" applyFont="1" applyFill="1" applyAlignment="1" applyProtection="1">
      <alignment horizontal="left" vertical="center"/>
      <protection hidden="1"/>
    </xf>
    <xf numFmtId="0" fontId="2" fillId="2" borderId="11" xfId="0" applyFont="1" applyFill="1" applyBorder="1" applyProtection="1">
      <alignment vertical="center"/>
      <protection hidden="1"/>
    </xf>
    <xf numFmtId="0" fontId="2" fillId="2" borderId="13" xfId="0" applyFont="1" applyFill="1" applyBorder="1" applyProtection="1">
      <alignment vertical="center"/>
      <protection hidden="1"/>
    </xf>
    <xf numFmtId="0" fontId="2" fillId="2" borderId="13" xfId="0" applyFont="1" applyFill="1" applyBorder="1" applyAlignment="1" applyProtection="1">
      <alignment vertical="center" shrinkToFit="1"/>
      <protection hidden="1"/>
    </xf>
    <xf numFmtId="0" fontId="2" fillId="2" borderId="41" xfId="0" applyFont="1" applyFill="1" applyBorder="1" applyProtection="1">
      <alignment vertical="center"/>
      <protection hidden="1"/>
    </xf>
    <xf numFmtId="0" fontId="2" fillId="2" borderId="42" xfId="0" applyFont="1" applyFill="1" applyBorder="1" applyProtection="1">
      <alignment vertical="center"/>
      <protection hidden="1"/>
    </xf>
    <xf numFmtId="0" fontId="2" fillId="2" borderId="43" xfId="0" applyFont="1" applyFill="1" applyBorder="1" applyProtection="1">
      <alignment vertical="center"/>
      <protection hidden="1"/>
    </xf>
    <xf numFmtId="0" fontId="2" fillId="2" borderId="45" xfId="0" applyFont="1" applyFill="1" applyBorder="1" applyAlignment="1" applyProtection="1">
      <alignment vertical="center" shrinkToFit="1"/>
      <protection hidden="1"/>
    </xf>
    <xf numFmtId="0" fontId="2" fillId="2" borderId="26" xfId="0" applyFont="1" applyFill="1" applyBorder="1" applyProtection="1">
      <alignment vertical="center"/>
      <protection hidden="1"/>
    </xf>
    <xf numFmtId="0" fontId="2" fillId="2" borderId="23" xfId="0" applyFont="1" applyFill="1" applyBorder="1" applyProtection="1">
      <alignment vertical="center"/>
      <protection hidden="1"/>
    </xf>
    <xf numFmtId="0" fontId="2" fillId="2" borderId="46" xfId="0" applyFont="1" applyFill="1" applyBorder="1" applyProtection="1">
      <alignment vertical="center"/>
      <protection hidden="1"/>
    </xf>
    <xf numFmtId="0" fontId="2" fillId="2" borderId="47" xfId="0" applyFont="1" applyFill="1" applyBorder="1" applyProtection="1">
      <alignment vertical="center"/>
      <protection hidden="1"/>
    </xf>
    <xf numFmtId="0" fontId="2" fillId="2" borderId="48" xfId="0" applyFont="1" applyFill="1" applyBorder="1" applyProtection="1">
      <alignment vertical="center"/>
      <protection hidden="1"/>
    </xf>
    <xf numFmtId="0" fontId="2" fillId="2" borderId="49" xfId="0" applyFont="1" applyFill="1" applyBorder="1" applyProtection="1">
      <alignment vertical="center"/>
      <protection hidden="1"/>
    </xf>
    <xf numFmtId="0" fontId="2" fillId="2" borderId="50" xfId="0" applyFont="1" applyFill="1" applyBorder="1" applyProtection="1">
      <alignment vertical="center"/>
      <protection hidden="1"/>
    </xf>
    <xf numFmtId="0" fontId="2" fillId="2" borderId="51" xfId="0" applyFont="1" applyFill="1" applyBorder="1" applyProtection="1">
      <alignment vertical="center"/>
      <protection hidden="1"/>
    </xf>
    <xf numFmtId="0" fontId="7" fillId="2" borderId="40" xfId="0" applyFont="1" applyFill="1" applyBorder="1" applyProtection="1">
      <alignment vertical="center"/>
      <protection hidden="1"/>
    </xf>
    <xf numFmtId="0" fontId="2" fillId="2" borderId="52" xfId="0" applyFont="1" applyFill="1" applyBorder="1" applyProtection="1">
      <alignment vertical="center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center" shrinkToFit="1"/>
      <protection hidden="1"/>
    </xf>
    <xf numFmtId="0" fontId="2" fillId="2" borderId="12" xfId="0" applyFont="1" applyFill="1" applyBorder="1" applyAlignment="1" applyProtection="1">
      <alignment horizontal="right" vertical="center" shrinkToFit="1"/>
      <protection hidden="1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hidden="1"/>
    </xf>
    <xf numFmtId="0" fontId="2" fillId="2" borderId="12" xfId="0" applyFont="1" applyFill="1" applyBorder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horizontal="center" vertical="center" textRotation="255" shrinkToFit="1"/>
      <protection hidden="1"/>
    </xf>
    <xf numFmtId="0" fontId="2" fillId="0" borderId="14" xfId="0" applyFont="1" applyBorder="1" applyAlignment="1" applyProtection="1">
      <alignment horizontal="center" vertical="center" textRotation="255" shrinkToFit="1"/>
      <protection hidden="1"/>
    </xf>
    <xf numFmtId="0" fontId="2" fillId="0" borderId="6" xfId="0" applyFont="1" applyBorder="1" applyAlignment="1" applyProtection="1">
      <alignment horizontal="center" vertical="center" textRotation="255" shrinkToFit="1"/>
      <protection hidden="1"/>
    </xf>
    <xf numFmtId="0" fontId="2" fillId="0" borderId="15" xfId="0" applyFont="1" applyBorder="1" applyAlignment="1" applyProtection="1">
      <alignment horizontal="center" vertical="center" textRotation="255" shrinkToFit="1"/>
      <protection hidden="1"/>
    </xf>
    <xf numFmtId="0" fontId="2" fillId="0" borderId="7" xfId="0" applyFont="1" applyBorder="1" applyAlignment="1" applyProtection="1">
      <alignment horizontal="center" vertical="center" textRotation="255" shrinkToFit="1"/>
      <protection hidden="1"/>
    </xf>
    <xf numFmtId="0" fontId="2" fillId="0" borderId="16" xfId="0" applyFont="1" applyBorder="1" applyAlignment="1" applyProtection="1">
      <alignment horizontal="center" vertical="center" textRotation="255" shrinkToFi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7" fillId="2" borderId="1" xfId="0" applyFont="1" applyFill="1" applyBorder="1" applyAlignment="1" applyProtection="1">
      <alignment vertical="center" wrapText="1"/>
      <protection locked="0"/>
    </xf>
    <xf numFmtId="177" fontId="2" fillId="2" borderId="11" xfId="0" applyNumberFormat="1" applyFont="1" applyFill="1" applyBorder="1" applyAlignment="1" applyProtection="1">
      <alignment horizontal="right" vertical="center"/>
      <protection locked="0"/>
    </xf>
    <xf numFmtId="177" fontId="2" fillId="2" borderId="12" xfId="0" applyNumberFormat="1" applyFont="1" applyFill="1" applyBorder="1" applyAlignment="1" applyProtection="1">
      <alignment horizontal="right"/>
      <protection locked="0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2" fillId="2" borderId="13" xfId="0" applyFont="1" applyFill="1" applyBorder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 shrinkToFit="1"/>
      <protection locked="0" hidden="1"/>
    </xf>
    <xf numFmtId="0" fontId="2" fillId="2" borderId="12" xfId="0" applyFont="1" applyFill="1" applyBorder="1" applyAlignment="1" applyProtection="1">
      <alignment horizontal="center" vertical="center" shrinkToFit="1"/>
      <protection locked="0" hidden="1"/>
    </xf>
    <xf numFmtId="0" fontId="2" fillId="2" borderId="13" xfId="0" applyFont="1" applyFill="1" applyBorder="1" applyAlignment="1" applyProtection="1">
      <alignment horizontal="center" vertical="center" shrinkToFit="1"/>
      <protection locked="0" hidden="1"/>
    </xf>
    <xf numFmtId="178" fontId="2" fillId="2" borderId="11" xfId="0" applyNumberFormat="1" applyFont="1" applyFill="1" applyBorder="1" applyProtection="1">
      <alignment vertical="center"/>
      <protection locked="0"/>
    </xf>
    <xf numFmtId="178" fontId="2" fillId="2" borderId="12" xfId="0" applyNumberFormat="1" applyFont="1" applyFill="1" applyBorder="1" applyProtection="1">
      <alignment vertical="center"/>
      <protection locked="0"/>
    </xf>
    <xf numFmtId="178" fontId="2" fillId="2" borderId="13" xfId="0" applyNumberFormat="1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hidden="1"/>
    </xf>
    <xf numFmtId="38" fontId="2" fillId="2" borderId="4" xfId="1" applyFont="1" applyFill="1" applyBorder="1" applyAlignment="1" applyProtection="1">
      <alignment horizontal="center" vertical="center" shrinkToFit="1"/>
      <protection locked="0"/>
    </xf>
    <xf numFmtId="0" fontId="2" fillId="2" borderId="37" xfId="0" applyFont="1" applyFill="1" applyBorder="1" applyAlignment="1" applyProtection="1">
      <alignment horizontal="center" vertical="center" shrinkToFit="1"/>
      <protection hidden="1"/>
    </xf>
    <xf numFmtId="0" fontId="2" fillId="2" borderId="11" xfId="0" applyFont="1" applyFill="1" applyBorder="1" applyAlignment="1" applyProtection="1">
      <alignment vertical="center" shrinkToFit="1"/>
      <protection locked="0"/>
    </xf>
    <xf numFmtId="0" fontId="2" fillId="2" borderId="12" xfId="0" applyFont="1" applyFill="1" applyBorder="1" applyAlignment="1" applyProtection="1">
      <alignment vertical="center" shrinkToFit="1"/>
      <protection locked="0"/>
    </xf>
    <xf numFmtId="0" fontId="2" fillId="2" borderId="13" xfId="0" applyFont="1" applyFill="1" applyBorder="1" applyAlignment="1" applyProtection="1">
      <alignment vertical="center" shrinkToFit="1"/>
      <protection locked="0"/>
    </xf>
    <xf numFmtId="180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180" fontId="2" fillId="2" borderId="37" xfId="0" applyNumberFormat="1" applyFont="1" applyFill="1" applyBorder="1" applyAlignment="1" applyProtection="1">
      <alignment horizontal="center" vertical="center" shrinkToFit="1"/>
      <protection locked="0"/>
    </xf>
    <xf numFmtId="58" fontId="2" fillId="2" borderId="0" xfId="0" applyNumberFormat="1" applyFont="1" applyFill="1" applyAlignment="1" applyProtection="1">
      <alignment horizontal="center" vertical="center" shrinkToFit="1"/>
      <protection locked="0"/>
    </xf>
    <xf numFmtId="0" fontId="0" fillId="2" borderId="0" xfId="0" applyFill="1" applyAlignment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 shrinkToFit="1"/>
      <protection hidden="1"/>
    </xf>
    <xf numFmtId="0" fontId="2" fillId="2" borderId="38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vertical="center" shrinkToFit="1"/>
      <protection locked="0"/>
    </xf>
    <xf numFmtId="0" fontId="2" fillId="2" borderId="0" xfId="0" applyFont="1" applyFill="1" applyAlignment="1" applyProtection="1">
      <alignment horizontal="center" shrinkToFit="1"/>
      <protection hidden="1"/>
    </xf>
    <xf numFmtId="49" fontId="2" fillId="2" borderId="39" xfId="0" applyNumberFormat="1" applyFont="1" applyFill="1" applyBorder="1" applyAlignment="1" applyProtection="1">
      <alignment horizontal="center" shrinkToFit="1"/>
      <protection locked="0"/>
    </xf>
    <xf numFmtId="181" fontId="2" fillId="2" borderId="4" xfId="0" applyNumberFormat="1" applyFont="1" applyFill="1" applyBorder="1" applyAlignment="1" applyProtection="1">
      <alignment horizontal="distributed" vertical="center"/>
      <protection locked="0" hidden="1"/>
    </xf>
    <xf numFmtId="58" fontId="2" fillId="2" borderId="0" xfId="0" applyNumberFormat="1" applyFont="1" applyFill="1" applyAlignment="1" applyProtection="1">
      <alignment horizontal="center" vertical="center" shrinkToFit="1"/>
      <protection locked="0" hidden="1"/>
    </xf>
    <xf numFmtId="0" fontId="0" fillId="2" borderId="0" xfId="0" applyFill="1" applyAlignment="1" applyProtection="1">
      <alignment horizontal="center" vertical="center" shrinkToFit="1"/>
      <protection locked="0"/>
    </xf>
    <xf numFmtId="0" fontId="2" fillId="2" borderId="12" xfId="0" applyFont="1" applyFill="1" applyBorder="1" applyAlignment="1" applyProtection="1">
      <alignment horizontal="distributed" vertical="center"/>
      <protection hidden="1"/>
    </xf>
    <xf numFmtId="41" fontId="2" fillId="2" borderId="11" xfId="0" applyNumberFormat="1" applyFont="1" applyFill="1" applyBorder="1" applyAlignment="1" applyProtection="1">
      <alignment vertical="center" shrinkToFit="1"/>
      <protection hidden="1"/>
    </xf>
    <xf numFmtId="41" fontId="2" fillId="2" borderId="12" xfId="0" applyNumberFormat="1" applyFont="1" applyFill="1" applyBorder="1" applyAlignment="1" applyProtection="1">
      <alignment vertical="center" shrinkToFit="1"/>
      <protection hidden="1"/>
    </xf>
    <xf numFmtId="0" fontId="2" fillId="2" borderId="0" xfId="0" applyFont="1" applyFill="1" applyAlignment="1" applyProtection="1">
      <alignment horizontal="distributed" vertical="center"/>
      <protection hidden="1"/>
    </xf>
    <xf numFmtId="0" fontId="2" fillId="2" borderId="0" xfId="0" applyFont="1" applyFill="1">
      <alignment vertical="center"/>
    </xf>
    <xf numFmtId="41" fontId="2" fillId="2" borderId="44" xfId="0" applyNumberFormat="1" applyFont="1" applyFill="1" applyBorder="1" applyAlignment="1" applyProtection="1">
      <alignment horizontal="center" vertical="center" shrinkToFit="1"/>
      <protection hidden="1"/>
    </xf>
    <xf numFmtId="41" fontId="2" fillId="2" borderId="0" xfId="0" applyNumberFormat="1" applyFont="1" applyFill="1" applyAlignment="1" applyProtection="1">
      <alignment horizontal="center" vertic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8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5">
    <dxf>
      <fill>
        <patternFill>
          <bgColor indexed="1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19050</xdr:rowOff>
    </xdr:from>
    <xdr:to>
      <xdr:col>16</xdr:col>
      <xdr:colOff>123825</xdr:colOff>
      <xdr:row>2</xdr:row>
      <xdr:rowOff>47625</xdr:rowOff>
    </xdr:to>
    <xdr:sp macro="" textlink="">
      <xdr:nvSpPr>
        <xdr:cNvPr id="2" name="Text Box 16">
          <a:extLst>
            <a:ext uri="{FF2B5EF4-FFF2-40B4-BE49-F238E27FC236}">
              <a16:creationId xmlns:a16="http://schemas.microsoft.com/office/drawing/2014/main" id="{3B87C0B5-9E3B-437A-8B74-6FE43781A296}"/>
            </a:ext>
          </a:extLst>
        </xdr:cNvPr>
        <xdr:cNvSpPr txBox="1">
          <a:spLocks noChangeArrowheads="1"/>
        </xdr:cNvSpPr>
      </xdr:nvSpPr>
      <xdr:spPr bwMode="auto">
        <a:xfrm>
          <a:off x="847725" y="19050"/>
          <a:ext cx="21145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CCFFCC"/>
              </a:solidFill>
              <a:latin typeface="ＭＳ Ｐ明朝"/>
              <a:ea typeface="ＭＳ Ｐ明朝"/>
            </a:rPr>
            <a:t>■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・・・必要に応じて入力する項目</a:t>
          </a:r>
        </a:p>
      </xdr:txBody>
    </xdr:sp>
    <xdr:clientData fPrintsWithSheet="0"/>
  </xdr:twoCellAnchor>
  <xdr:twoCellAnchor editAs="oneCell">
    <xdr:from>
      <xdr:col>25</xdr:col>
      <xdr:colOff>66675</xdr:colOff>
      <xdr:row>31</xdr:row>
      <xdr:rowOff>76199</xdr:rowOff>
    </xdr:from>
    <xdr:to>
      <xdr:col>37</xdr:col>
      <xdr:colOff>123825</xdr:colOff>
      <xdr:row>33</xdr:row>
      <xdr:rowOff>66674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70417DA1-FC14-4B57-A694-AECC4A980F18}"/>
            </a:ext>
          </a:extLst>
        </xdr:cNvPr>
        <xdr:cNvSpPr txBox="1">
          <a:spLocks noChangeArrowheads="1"/>
        </xdr:cNvSpPr>
      </xdr:nvSpPr>
      <xdr:spPr bwMode="auto">
        <a:xfrm>
          <a:off x="4533900" y="6162674"/>
          <a:ext cx="2228850" cy="409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この書式を利用して申請する場合は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２部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印刷の上、ご提出ください。</a:t>
          </a:r>
        </a:p>
      </xdr:txBody>
    </xdr:sp>
    <xdr:clientData fPrintsWithSheet="0"/>
  </xdr:twoCellAnchor>
  <xdr:twoCellAnchor editAs="oneCell">
    <xdr:from>
      <xdr:col>13</xdr:col>
      <xdr:colOff>19049</xdr:colOff>
      <xdr:row>31</xdr:row>
      <xdr:rowOff>66675</xdr:rowOff>
    </xdr:from>
    <xdr:to>
      <xdr:col>24</xdr:col>
      <xdr:colOff>114299</xdr:colOff>
      <xdr:row>33</xdr:row>
      <xdr:rowOff>47625</xdr:rowOff>
    </xdr:to>
    <xdr:sp macro="" textlink="">
      <xdr:nvSpPr>
        <xdr:cNvPr id="4" name="Text Box 38">
          <a:extLst>
            <a:ext uri="{FF2B5EF4-FFF2-40B4-BE49-F238E27FC236}">
              <a16:creationId xmlns:a16="http://schemas.microsoft.com/office/drawing/2014/main" id="{6D2327B7-0CD4-4EC1-B69D-85657252CE80}"/>
            </a:ext>
          </a:extLst>
        </xdr:cNvPr>
        <xdr:cNvSpPr txBox="1">
          <a:spLocks noChangeArrowheads="1"/>
        </xdr:cNvSpPr>
      </xdr:nvSpPr>
      <xdr:spPr bwMode="auto">
        <a:xfrm>
          <a:off x="2314574" y="6153150"/>
          <a:ext cx="2085975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提出先：雨竜町ふれあいセンター</a:t>
          </a:r>
        </a:p>
      </xdr:txBody>
    </xdr:sp>
    <xdr:clientData fPrintsWithSheet="0"/>
  </xdr:twoCellAnchor>
  <xdr:twoCellAnchor editAs="oneCell">
    <xdr:from>
      <xdr:col>20</xdr:col>
      <xdr:colOff>171450</xdr:colOff>
      <xdr:row>0</xdr:row>
      <xdr:rowOff>19049</xdr:rowOff>
    </xdr:from>
    <xdr:to>
      <xdr:col>37</xdr:col>
      <xdr:colOff>47625</xdr:colOff>
      <xdr:row>2</xdr:row>
      <xdr:rowOff>66674</xdr:rowOff>
    </xdr:to>
    <xdr:sp macro="" textlink="">
      <xdr:nvSpPr>
        <xdr:cNvPr id="5" name="Text Box 47">
          <a:extLst>
            <a:ext uri="{FF2B5EF4-FFF2-40B4-BE49-F238E27FC236}">
              <a16:creationId xmlns:a16="http://schemas.microsoft.com/office/drawing/2014/main" id="{C18789F9-2AD6-43AA-B051-B15B9A0C29FF}"/>
            </a:ext>
          </a:extLst>
        </xdr:cNvPr>
        <xdr:cNvSpPr txBox="1">
          <a:spLocks noChangeArrowheads="1"/>
        </xdr:cNvSpPr>
      </xdr:nvSpPr>
      <xdr:spPr bwMode="auto">
        <a:xfrm>
          <a:off x="3733800" y="19049"/>
          <a:ext cx="2952750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同一会場にて飲食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する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時間と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しない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明朝"/>
              <a:ea typeface="ＭＳ Ｐ明朝"/>
            </a:rPr>
            <a:t>時間がある場合は、２段に分けて記載してください。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8E7BB-92D6-4315-B646-08C5B9DDF629}">
  <dimension ref="A1:BB57"/>
  <sheetViews>
    <sheetView showRowColHeaders="0" tabSelected="1" view="pageBreakPreview" zoomScaleNormal="100" zoomScaleSheetLayoutView="100" workbookViewId="0">
      <selection activeCell="G5" sqref="G5:AL5"/>
    </sheetView>
  </sheetViews>
  <sheetFormatPr defaultColWidth="2.375" defaultRowHeight="13.5" x14ac:dyDescent="0.4"/>
  <cols>
    <col min="1" max="1" width="1.625" style="2" customWidth="1"/>
    <col min="2" max="38" width="2.375" style="2"/>
    <col min="39" max="39" width="1.625" style="2" customWidth="1"/>
    <col min="40" max="40" width="10.625" style="2" hidden="1" customWidth="1"/>
    <col min="41" max="43" width="3.625" style="2" hidden="1" customWidth="1"/>
    <col min="44" max="47" width="8.625" style="2" hidden="1" customWidth="1"/>
    <col min="48" max="49" width="6.625" style="2" hidden="1" customWidth="1"/>
    <col min="50" max="50" width="0" style="2" hidden="1" customWidth="1"/>
    <col min="51" max="51" width="17.75" style="2" hidden="1" customWidth="1"/>
    <col min="52" max="52" width="6.625" style="2" hidden="1" customWidth="1"/>
    <col min="53" max="53" width="7.125" style="2" hidden="1" customWidth="1"/>
    <col min="54" max="54" width="6.5" style="2" hidden="1" customWidth="1"/>
    <col min="55" max="56" width="10.25" style="2" bestFit="1" customWidth="1"/>
    <col min="57" max="57" width="9" style="2" customWidth="1"/>
    <col min="58" max="58" width="9" style="2" bestFit="1" customWidth="1"/>
    <col min="59" max="59" width="7.75" style="2" customWidth="1"/>
    <col min="60" max="256" width="2.375" style="2"/>
    <col min="257" max="257" width="1.625" style="2" customWidth="1"/>
    <col min="258" max="294" width="2.375" style="2"/>
    <col min="295" max="295" width="1.625" style="2" customWidth="1"/>
    <col min="296" max="296" width="10.625" style="2" customWidth="1"/>
    <col min="297" max="299" width="3.625" style="2" customWidth="1"/>
    <col min="300" max="303" width="8.625" style="2" customWidth="1"/>
    <col min="304" max="305" width="6.625" style="2" customWidth="1"/>
    <col min="306" max="306" width="2.375" style="2"/>
    <col min="307" max="307" width="17.75" style="2" customWidth="1"/>
    <col min="308" max="308" width="6.625" style="2" customWidth="1"/>
    <col min="309" max="309" width="7.125" style="2" customWidth="1"/>
    <col min="310" max="310" width="6.5" style="2" customWidth="1"/>
    <col min="311" max="312" width="10.25" style="2" bestFit="1" customWidth="1"/>
    <col min="313" max="313" width="9" style="2" customWidth="1"/>
    <col min="314" max="314" width="9" style="2" bestFit="1" customWidth="1"/>
    <col min="315" max="315" width="7.75" style="2" customWidth="1"/>
    <col min="316" max="512" width="2.375" style="2"/>
    <col min="513" max="513" width="1.625" style="2" customWidth="1"/>
    <col min="514" max="550" width="2.375" style="2"/>
    <col min="551" max="551" width="1.625" style="2" customWidth="1"/>
    <col min="552" max="552" width="10.625" style="2" customWidth="1"/>
    <col min="553" max="555" width="3.625" style="2" customWidth="1"/>
    <col min="556" max="559" width="8.625" style="2" customWidth="1"/>
    <col min="560" max="561" width="6.625" style="2" customWidth="1"/>
    <col min="562" max="562" width="2.375" style="2"/>
    <col min="563" max="563" width="17.75" style="2" customWidth="1"/>
    <col min="564" max="564" width="6.625" style="2" customWidth="1"/>
    <col min="565" max="565" width="7.125" style="2" customWidth="1"/>
    <col min="566" max="566" width="6.5" style="2" customWidth="1"/>
    <col min="567" max="568" width="10.25" style="2" bestFit="1" customWidth="1"/>
    <col min="569" max="569" width="9" style="2" customWidth="1"/>
    <col min="570" max="570" width="9" style="2" bestFit="1" customWidth="1"/>
    <col min="571" max="571" width="7.75" style="2" customWidth="1"/>
    <col min="572" max="768" width="2.375" style="2"/>
    <col min="769" max="769" width="1.625" style="2" customWidth="1"/>
    <col min="770" max="806" width="2.375" style="2"/>
    <col min="807" max="807" width="1.625" style="2" customWidth="1"/>
    <col min="808" max="808" width="10.625" style="2" customWidth="1"/>
    <col min="809" max="811" width="3.625" style="2" customWidth="1"/>
    <col min="812" max="815" width="8.625" style="2" customWidth="1"/>
    <col min="816" max="817" width="6.625" style="2" customWidth="1"/>
    <col min="818" max="818" width="2.375" style="2"/>
    <col min="819" max="819" width="17.75" style="2" customWidth="1"/>
    <col min="820" max="820" width="6.625" style="2" customWidth="1"/>
    <col min="821" max="821" width="7.125" style="2" customWidth="1"/>
    <col min="822" max="822" width="6.5" style="2" customWidth="1"/>
    <col min="823" max="824" width="10.25" style="2" bestFit="1" customWidth="1"/>
    <col min="825" max="825" width="9" style="2" customWidth="1"/>
    <col min="826" max="826" width="9" style="2" bestFit="1" customWidth="1"/>
    <col min="827" max="827" width="7.75" style="2" customWidth="1"/>
    <col min="828" max="1024" width="2.375" style="2"/>
    <col min="1025" max="1025" width="1.625" style="2" customWidth="1"/>
    <col min="1026" max="1062" width="2.375" style="2"/>
    <col min="1063" max="1063" width="1.625" style="2" customWidth="1"/>
    <col min="1064" max="1064" width="10.625" style="2" customWidth="1"/>
    <col min="1065" max="1067" width="3.625" style="2" customWidth="1"/>
    <col min="1068" max="1071" width="8.625" style="2" customWidth="1"/>
    <col min="1072" max="1073" width="6.625" style="2" customWidth="1"/>
    <col min="1074" max="1074" width="2.375" style="2"/>
    <col min="1075" max="1075" width="17.75" style="2" customWidth="1"/>
    <col min="1076" max="1076" width="6.625" style="2" customWidth="1"/>
    <col min="1077" max="1077" width="7.125" style="2" customWidth="1"/>
    <col min="1078" max="1078" width="6.5" style="2" customWidth="1"/>
    <col min="1079" max="1080" width="10.25" style="2" bestFit="1" customWidth="1"/>
    <col min="1081" max="1081" width="9" style="2" customWidth="1"/>
    <col min="1082" max="1082" width="9" style="2" bestFit="1" customWidth="1"/>
    <col min="1083" max="1083" width="7.75" style="2" customWidth="1"/>
    <col min="1084" max="1280" width="2.375" style="2"/>
    <col min="1281" max="1281" width="1.625" style="2" customWidth="1"/>
    <col min="1282" max="1318" width="2.375" style="2"/>
    <col min="1319" max="1319" width="1.625" style="2" customWidth="1"/>
    <col min="1320" max="1320" width="10.625" style="2" customWidth="1"/>
    <col min="1321" max="1323" width="3.625" style="2" customWidth="1"/>
    <col min="1324" max="1327" width="8.625" style="2" customWidth="1"/>
    <col min="1328" max="1329" width="6.625" style="2" customWidth="1"/>
    <col min="1330" max="1330" width="2.375" style="2"/>
    <col min="1331" max="1331" width="17.75" style="2" customWidth="1"/>
    <col min="1332" max="1332" width="6.625" style="2" customWidth="1"/>
    <col min="1333" max="1333" width="7.125" style="2" customWidth="1"/>
    <col min="1334" max="1334" width="6.5" style="2" customWidth="1"/>
    <col min="1335" max="1336" width="10.25" style="2" bestFit="1" customWidth="1"/>
    <col min="1337" max="1337" width="9" style="2" customWidth="1"/>
    <col min="1338" max="1338" width="9" style="2" bestFit="1" customWidth="1"/>
    <col min="1339" max="1339" width="7.75" style="2" customWidth="1"/>
    <col min="1340" max="1536" width="2.375" style="2"/>
    <col min="1537" max="1537" width="1.625" style="2" customWidth="1"/>
    <col min="1538" max="1574" width="2.375" style="2"/>
    <col min="1575" max="1575" width="1.625" style="2" customWidth="1"/>
    <col min="1576" max="1576" width="10.625" style="2" customWidth="1"/>
    <col min="1577" max="1579" width="3.625" style="2" customWidth="1"/>
    <col min="1580" max="1583" width="8.625" style="2" customWidth="1"/>
    <col min="1584" max="1585" width="6.625" style="2" customWidth="1"/>
    <col min="1586" max="1586" width="2.375" style="2"/>
    <col min="1587" max="1587" width="17.75" style="2" customWidth="1"/>
    <col min="1588" max="1588" width="6.625" style="2" customWidth="1"/>
    <col min="1589" max="1589" width="7.125" style="2" customWidth="1"/>
    <col min="1590" max="1590" width="6.5" style="2" customWidth="1"/>
    <col min="1591" max="1592" width="10.25" style="2" bestFit="1" customWidth="1"/>
    <col min="1593" max="1593" width="9" style="2" customWidth="1"/>
    <col min="1594" max="1594" width="9" style="2" bestFit="1" customWidth="1"/>
    <col min="1595" max="1595" width="7.75" style="2" customWidth="1"/>
    <col min="1596" max="1792" width="2.375" style="2"/>
    <col min="1793" max="1793" width="1.625" style="2" customWidth="1"/>
    <col min="1794" max="1830" width="2.375" style="2"/>
    <col min="1831" max="1831" width="1.625" style="2" customWidth="1"/>
    <col min="1832" max="1832" width="10.625" style="2" customWidth="1"/>
    <col min="1833" max="1835" width="3.625" style="2" customWidth="1"/>
    <col min="1836" max="1839" width="8.625" style="2" customWidth="1"/>
    <col min="1840" max="1841" width="6.625" style="2" customWidth="1"/>
    <col min="1842" max="1842" width="2.375" style="2"/>
    <col min="1843" max="1843" width="17.75" style="2" customWidth="1"/>
    <col min="1844" max="1844" width="6.625" style="2" customWidth="1"/>
    <col min="1845" max="1845" width="7.125" style="2" customWidth="1"/>
    <col min="1846" max="1846" width="6.5" style="2" customWidth="1"/>
    <col min="1847" max="1848" width="10.25" style="2" bestFit="1" customWidth="1"/>
    <col min="1849" max="1849" width="9" style="2" customWidth="1"/>
    <col min="1850" max="1850" width="9" style="2" bestFit="1" customWidth="1"/>
    <col min="1851" max="1851" width="7.75" style="2" customWidth="1"/>
    <col min="1852" max="2048" width="2.375" style="2"/>
    <col min="2049" max="2049" width="1.625" style="2" customWidth="1"/>
    <col min="2050" max="2086" width="2.375" style="2"/>
    <col min="2087" max="2087" width="1.625" style="2" customWidth="1"/>
    <col min="2088" max="2088" width="10.625" style="2" customWidth="1"/>
    <col min="2089" max="2091" width="3.625" style="2" customWidth="1"/>
    <col min="2092" max="2095" width="8.625" style="2" customWidth="1"/>
    <col min="2096" max="2097" width="6.625" style="2" customWidth="1"/>
    <col min="2098" max="2098" width="2.375" style="2"/>
    <col min="2099" max="2099" width="17.75" style="2" customWidth="1"/>
    <col min="2100" max="2100" width="6.625" style="2" customWidth="1"/>
    <col min="2101" max="2101" width="7.125" style="2" customWidth="1"/>
    <col min="2102" max="2102" width="6.5" style="2" customWidth="1"/>
    <col min="2103" max="2104" width="10.25" style="2" bestFit="1" customWidth="1"/>
    <col min="2105" max="2105" width="9" style="2" customWidth="1"/>
    <col min="2106" max="2106" width="9" style="2" bestFit="1" customWidth="1"/>
    <col min="2107" max="2107" width="7.75" style="2" customWidth="1"/>
    <col min="2108" max="2304" width="2.375" style="2"/>
    <col min="2305" max="2305" width="1.625" style="2" customWidth="1"/>
    <col min="2306" max="2342" width="2.375" style="2"/>
    <col min="2343" max="2343" width="1.625" style="2" customWidth="1"/>
    <col min="2344" max="2344" width="10.625" style="2" customWidth="1"/>
    <col min="2345" max="2347" width="3.625" style="2" customWidth="1"/>
    <col min="2348" max="2351" width="8.625" style="2" customWidth="1"/>
    <col min="2352" max="2353" width="6.625" style="2" customWidth="1"/>
    <col min="2354" max="2354" width="2.375" style="2"/>
    <col min="2355" max="2355" width="17.75" style="2" customWidth="1"/>
    <col min="2356" max="2356" width="6.625" style="2" customWidth="1"/>
    <col min="2357" max="2357" width="7.125" style="2" customWidth="1"/>
    <col min="2358" max="2358" width="6.5" style="2" customWidth="1"/>
    <col min="2359" max="2360" width="10.25" style="2" bestFit="1" customWidth="1"/>
    <col min="2361" max="2361" width="9" style="2" customWidth="1"/>
    <col min="2362" max="2362" width="9" style="2" bestFit="1" customWidth="1"/>
    <col min="2363" max="2363" width="7.75" style="2" customWidth="1"/>
    <col min="2364" max="2560" width="2.375" style="2"/>
    <col min="2561" max="2561" width="1.625" style="2" customWidth="1"/>
    <col min="2562" max="2598" width="2.375" style="2"/>
    <col min="2599" max="2599" width="1.625" style="2" customWidth="1"/>
    <col min="2600" max="2600" width="10.625" style="2" customWidth="1"/>
    <col min="2601" max="2603" width="3.625" style="2" customWidth="1"/>
    <col min="2604" max="2607" width="8.625" style="2" customWidth="1"/>
    <col min="2608" max="2609" width="6.625" style="2" customWidth="1"/>
    <col min="2610" max="2610" width="2.375" style="2"/>
    <col min="2611" max="2611" width="17.75" style="2" customWidth="1"/>
    <col min="2612" max="2612" width="6.625" style="2" customWidth="1"/>
    <col min="2613" max="2613" width="7.125" style="2" customWidth="1"/>
    <col min="2614" max="2614" width="6.5" style="2" customWidth="1"/>
    <col min="2615" max="2616" width="10.25" style="2" bestFit="1" customWidth="1"/>
    <col min="2617" max="2617" width="9" style="2" customWidth="1"/>
    <col min="2618" max="2618" width="9" style="2" bestFit="1" customWidth="1"/>
    <col min="2619" max="2619" width="7.75" style="2" customWidth="1"/>
    <col min="2620" max="2816" width="2.375" style="2"/>
    <col min="2817" max="2817" width="1.625" style="2" customWidth="1"/>
    <col min="2818" max="2854" width="2.375" style="2"/>
    <col min="2855" max="2855" width="1.625" style="2" customWidth="1"/>
    <col min="2856" max="2856" width="10.625" style="2" customWidth="1"/>
    <col min="2857" max="2859" width="3.625" style="2" customWidth="1"/>
    <col min="2860" max="2863" width="8.625" style="2" customWidth="1"/>
    <col min="2864" max="2865" width="6.625" style="2" customWidth="1"/>
    <col min="2866" max="2866" width="2.375" style="2"/>
    <col min="2867" max="2867" width="17.75" style="2" customWidth="1"/>
    <col min="2868" max="2868" width="6.625" style="2" customWidth="1"/>
    <col min="2869" max="2869" width="7.125" style="2" customWidth="1"/>
    <col min="2870" max="2870" width="6.5" style="2" customWidth="1"/>
    <col min="2871" max="2872" width="10.25" style="2" bestFit="1" customWidth="1"/>
    <col min="2873" max="2873" width="9" style="2" customWidth="1"/>
    <col min="2874" max="2874" width="9" style="2" bestFit="1" customWidth="1"/>
    <col min="2875" max="2875" width="7.75" style="2" customWidth="1"/>
    <col min="2876" max="3072" width="2.375" style="2"/>
    <col min="3073" max="3073" width="1.625" style="2" customWidth="1"/>
    <col min="3074" max="3110" width="2.375" style="2"/>
    <col min="3111" max="3111" width="1.625" style="2" customWidth="1"/>
    <col min="3112" max="3112" width="10.625" style="2" customWidth="1"/>
    <col min="3113" max="3115" width="3.625" style="2" customWidth="1"/>
    <col min="3116" max="3119" width="8.625" style="2" customWidth="1"/>
    <col min="3120" max="3121" width="6.625" style="2" customWidth="1"/>
    <col min="3122" max="3122" width="2.375" style="2"/>
    <col min="3123" max="3123" width="17.75" style="2" customWidth="1"/>
    <col min="3124" max="3124" width="6.625" style="2" customWidth="1"/>
    <col min="3125" max="3125" width="7.125" style="2" customWidth="1"/>
    <col min="3126" max="3126" width="6.5" style="2" customWidth="1"/>
    <col min="3127" max="3128" width="10.25" style="2" bestFit="1" customWidth="1"/>
    <col min="3129" max="3129" width="9" style="2" customWidth="1"/>
    <col min="3130" max="3130" width="9" style="2" bestFit="1" customWidth="1"/>
    <col min="3131" max="3131" width="7.75" style="2" customWidth="1"/>
    <col min="3132" max="3328" width="2.375" style="2"/>
    <col min="3329" max="3329" width="1.625" style="2" customWidth="1"/>
    <col min="3330" max="3366" width="2.375" style="2"/>
    <col min="3367" max="3367" width="1.625" style="2" customWidth="1"/>
    <col min="3368" max="3368" width="10.625" style="2" customWidth="1"/>
    <col min="3369" max="3371" width="3.625" style="2" customWidth="1"/>
    <col min="3372" max="3375" width="8.625" style="2" customWidth="1"/>
    <col min="3376" max="3377" width="6.625" style="2" customWidth="1"/>
    <col min="3378" max="3378" width="2.375" style="2"/>
    <col min="3379" max="3379" width="17.75" style="2" customWidth="1"/>
    <col min="3380" max="3380" width="6.625" style="2" customWidth="1"/>
    <col min="3381" max="3381" width="7.125" style="2" customWidth="1"/>
    <col min="3382" max="3382" width="6.5" style="2" customWidth="1"/>
    <col min="3383" max="3384" width="10.25" style="2" bestFit="1" customWidth="1"/>
    <col min="3385" max="3385" width="9" style="2" customWidth="1"/>
    <col min="3386" max="3386" width="9" style="2" bestFit="1" customWidth="1"/>
    <col min="3387" max="3387" width="7.75" style="2" customWidth="1"/>
    <col min="3388" max="3584" width="2.375" style="2"/>
    <col min="3585" max="3585" width="1.625" style="2" customWidth="1"/>
    <col min="3586" max="3622" width="2.375" style="2"/>
    <col min="3623" max="3623" width="1.625" style="2" customWidth="1"/>
    <col min="3624" max="3624" width="10.625" style="2" customWidth="1"/>
    <col min="3625" max="3627" width="3.625" style="2" customWidth="1"/>
    <col min="3628" max="3631" width="8.625" style="2" customWidth="1"/>
    <col min="3632" max="3633" width="6.625" style="2" customWidth="1"/>
    <col min="3634" max="3634" width="2.375" style="2"/>
    <col min="3635" max="3635" width="17.75" style="2" customWidth="1"/>
    <col min="3636" max="3636" width="6.625" style="2" customWidth="1"/>
    <col min="3637" max="3637" width="7.125" style="2" customWidth="1"/>
    <col min="3638" max="3638" width="6.5" style="2" customWidth="1"/>
    <col min="3639" max="3640" width="10.25" style="2" bestFit="1" customWidth="1"/>
    <col min="3641" max="3641" width="9" style="2" customWidth="1"/>
    <col min="3642" max="3642" width="9" style="2" bestFit="1" customWidth="1"/>
    <col min="3643" max="3643" width="7.75" style="2" customWidth="1"/>
    <col min="3644" max="3840" width="2.375" style="2"/>
    <col min="3841" max="3841" width="1.625" style="2" customWidth="1"/>
    <col min="3842" max="3878" width="2.375" style="2"/>
    <col min="3879" max="3879" width="1.625" style="2" customWidth="1"/>
    <col min="3880" max="3880" width="10.625" style="2" customWidth="1"/>
    <col min="3881" max="3883" width="3.625" style="2" customWidth="1"/>
    <col min="3884" max="3887" width="8.625" style="2" customWidth="1"/>
    <col min="3888" max="3889" width="6.625" style="2" customWidth="1"/>
    <col min="3890" max="3890" width="2.375" style="2"/>
    <col min="3891" max="3891" width="17.75" style="2" customWidth="1"/>
    <col min="3892" max="3892" width="6.625" style="2" customWidth="1"/>
    <col min="3893" max="3893" width="7.125" style="2" customWidth="1"/>
    <col min="3894" max="3894" width="6.5" style="2" customWidth="1"/>
    <col min="3895" max="3896" width="10.25" style="2" bestFit="1" customWidth="1"/>
    <col min="3897" max="3897" width="9" style="2" customWidth="1"/>
    <col min="3898" max="3898" width="9" style="2" bestFit="1" customWidth="1"/>
    <col min="3899" max="3899" width="7.75" style="2" customWidth="1"/>
    <col min="3900" max="4096" width="2.375" style="2"/>
    <col min="4097" max="4097" width="1.625" style="2" customWidth="1"/>
    <col min="4098" max="4134" width="2.375" style="2"/>
    <col min="4135" max="4135" width="1.625" style="2" customWidth="1"/>
    <col min="4136" max="4136" width="10.625" style="2" customWidth="1"/>
    <col min="4137" max="4139" width="3.625" style="2" customWidth="1"/>
    <col min="4140" max="4143" width="8.625" style="2" customWidth="1"/>
    <col min="4144" max="4145" width="6.625" style="2" customWidth="1"/>
    <col min="4146" max="4146" width="2.375" style="2"/>
    <col min="4147" max="4147" width="17.75" style="2" customWidth="1"/>
    <col min="4148" max="4148" width="6.625" style="2" customWidth="1"/>
    <col min="4149" max="4149" width="7.125" style="2" customWidth="1"/>
    <col min="4150" max="4150" width="6.5" style="2" customWidth="1"/>
    <col min="4151" max="4152" width="10.25" style="2" bestFit="1" customWidth="1"/>
    <col min="4153" max="4153" width="9" style="2" customWidth="1"/>
    <col min="4154" max="4154" width="9" style="2" bestFit="1" customWidth="1"/>
    <col min="4155" max="4155" width="7.75" style="2" customWidth="1"/>
    <col min="4156" max="4352" width="2.375" style="2"/>
    <col min="4353" max="4353" width="1.625" style="2" customWidth="1"/>
    <col min="4354" max="4390" width="2.375" style="2"/>
    <col min="4391" max="4391" width="1.625" style="2" customWidth="1"/>
    <col min="4392" max="4392" width="10.625" style="2" customWidth="1"/>
    <col min="4393" max="4395" width="3.625" style="2" customWidth="1"/>
    <col min="4396" max="4399" width="8.625" style="2" customWidth="1"/>
    <col min="4400" max="4401" width="6.625" style="2" customWidth="1"/>
    <col min="4402" max="4402" width="2.375" style="2"/>
    <col min="4403" max="4403" width="17.75" style="2" customWidth="1"/>
    <col min="4404" max="4404" width="6.625" style="2" customWidth="1"/>
    <col min="4405" max="4405" width="7.125" style="2" customWidth="1"/>
    <col min="4406" max="4406" width="6.5" style="2" customWidth="1"/>
    <col min="4407" max="4408" width="10.25" style="2" bestFit="1" customWidth="1"/>
    <col min="4409" max="4409" width="9" style="2" customWidth="1"/>
    <col min="4410" max="4410" width="9" style="2" bestFit="1" customWidth="1"/>
    <col min="4411" max="4411" width="7.75" style="2" customWidth="1"/>
    <col min="4412" max="4608" width="2.375" style="2"/>
    <col min="4609" max="4609" width="1.625" style="2" customWidth="1"/>
    <col min="4610" max="4646" width="2.375" style="2"/>
    <col min="4647" max="4647" width="1.625" style="2" customWidth="1"/>
    <col min="4648" max="4648" width="10.625" style="2" customWidth="1"/>
    <col min="4649" max="4651" width="3.625" style="2" customWidth="1"/>
    <col min="4652" max="4655" width="8.625" style="2" customWidth="1"/>
    <col min="4656" max="4657" width="6.625" style="2" customWidth="1"/>
    <col min="4658" max="4658" width="2.375" style="2"/>
    <col min="4659" max="4659" width="17.75" style="2" customWidth="1"/>
    <col min="4660" max="4660" width="6.625" style="2" customWidth="1"/>
    <col min="4661" max="4661" width="7.125" style="2" customWidth="1"/>
    <col min="4662" max="4662" width="6.5" style="2" customWidth="1"/>
    <col min="4663" max="4664" width="10.25" style="2" bestFit="1" customWidth="1"/>
    <col min="4665" max="4665" width="9" style="2" customWidth="1"/>
    <col min="4666" max="4666" width="9" style="2" bestFit="1" customWidth="1"/>
    <col min="4667" max="4667" width="7.75" style="2" customWidth="1"/>
    <col min="4668" max="4864" width="2.375" style="2"/>
    <col min="4865" max="4865" width="1.625" style="2" customWidth="1"/>
    <col min="4866" max="4902" width="2.375" style="2"/>
    <col min="4903" max="4903" width="1.625" style="2" customWidth="1"/>
    <col min="4904" max="4904" width="10.625" style="2" customWidth="1"/>
    <col min="4905" max="4907" width="3.625" style="2" customWidth="1"/>
    <col min="4908" max="4911" width="8.625" style="2" customWidth="1"/>
    <col min="4912" max="4913" width="6.625" style="2" customWidth="1"/>
    <col min="4914" max="4914" width="2.375" style="2"/>
    <col min="4915" max="4915" width="17.75" style="2" customWidth="1"/>
    <col min="4916" max="4916" width="6.625" style="2" customWidth="1"/>
    <col min="4917" max="4917" width="7.125" style="2" customWidth="1"/>
    <col min="4918" max="4918" width="6.5" style="2" customWidth="1"/>
    <col min="4919" max="4920" width="10.25" style="2" bestFit="1" customWidth="1"/>
    <col min="4921" max="4921" width="9" style="2" customWidth="1"/>
    <col min="4922" max="4922" width="9" style="2" bestFit="1" customWidth="1"/>
    <col min="4923" max="4923" width="7.75" style="2" customWidth="1"/>
    <col min="4924" max="5120" width="2.375" style="2"/>
    <col min="5121" max="5121" width="1.625" style="2" customWidth="1"/>
    <col min="5122" max="5158" width="2.375" style="2"/>
    <col min="5159" max="5159" width="1.625" style="2" customWidth="1"/>
    <col min="5160" max="5160" width="10.625" style="2" customWidth="1"/>
    <col min="5161" max="5163" width="3.625" style="2" customWidth="1"/>
    <col min="5164" max="5167" width="8.625" style="2" customWidth="1"/>
    <col min="5168" max="5169" width="6.625" style="2" customWidth="1"/>
    <col min="5170" max="5170" width="2.375" style="2"/>
    <col min="5171" max="5171" width="17.75" style="2" customWidth="1"/>
    <col min="5172" max="5172" width="6.625" style="2" customWidth="1"/>
    <col min="5173" max="5173" width="7.125" style="2" customWidth="1"/>
    <col min="5174" max="5174" width="6.5" style="2" customWidth="1"/>
    <col min="5175" max="5176" width="10.25" style="2" bestFit="1" customWidth="1"/>
    <col min="5177" max="5177" width="9" style="2" customWidth="1"/>
    <col min="5178" max="5178" width="9" style="2" bestFit="1" customWidth="1"/>
    <col min="5179" max="5179" width="7.75" style="2" customWidth="1"/>
    <col min="5180" max="5376" width="2.375" style="2"/>
    <col min="5377" max="5377" width="1.625" style="2" customWidth="1"/>
    <col min="5378" max="5414" width="2.375" style="2"/>
    <col min="5415" max="5415" width="1.625" style="2" customWidth="1"/>
    <col min="5416" max="5416" width="10.625" style="2" customWidth="1"/>
    <col min="5417" max="5419" width="3.625" style="2" customWidth="1"/>
    <col min="5420" max="5423" width="8.625" style="2" customWidth="1"/>
    <col min="5424" max="5425" width="6.625" style="2" customWidth="1"/>
    <col min="5426" max="5426" width="2.375" style="2"/>
    <col min="5427" max="5427" width="17.75" style="2" customWidth="1"/>
    <col min="5428" max="5428" width="6.625" style="2" customWidth="1"/>
    <col min="5429" max="5429" width="7.125" style="2" customWidth="1"/>
    <col min="5430" max="5430" width="6.5" style="2" customWidth="1"/>
    <col min="5431" max="5432" width="10.25" style="2" bestFit="1" customWidth="1"/>
    <col min="5433" max="5433" width="9" style="2" customWidth="1"/>
    <col min="5434" max="5434" width="9" style="2" bestFit="1" customWidth="1"/>
    <col min="5435" max="5435" width="7.75" style="2" customWidth="1"/>
    <col min="5436" max="5632" width="2.375" style="2"/>
    <col min="5633" max="5633" width="1.625" style="2" customWidth="1"/>
    <col min="5634" max="5670" width="2.375" style="2"/>
    <col min="5671" max="5671" width="1.625" style="2" customWidth="1"/>
    <col min="5672" max="5672" width="10.625" style="2" customWidth="1"/>
    <col min="5673" max="5675" width="3.625" style="2" customWidth="1"/>
    <col min="5676" max="5679" width="8.625" style="2" customWidth="1"/>
    <col min="5680" max="5681" width="6.625" style="2" customWidth="1"/>
    <col min="5682" max="5682" width="2.375" style="2"/>
    <col min="5683" max="5683" width="17.75" style="2" customWidth="1"/>
    <col min="5684" max="5684" width="6.625" style="2" customWidth="1"/>
    <col min="5685" max="5685" width="7.125" style="2" customWidth="1"/>
    <col min="5686" max="5686" width="6.5" style="2" customWidth="1"/>
    <col min="5687" max="5688" width="10.25" style="2" bestFit="1" customWidth="1"/>
    <col min="5689" max="5689" width="9" style="2" customWidth="1"/>
    <col min="5690" max="5690" width="9" style="2" bestFit="1" customWidth="1"/>
    <col min="5691" max="5691" width="7.75" style="2" customWidth="1"/>
    <col min="5692" max="5888" width="2.375" style="2"/>
    <col min="5889" max="5889" width="1.625" style="2" customWidth="1"/>
    <col min="5890" max="5926" width="2.375" style="2"/>
    <col min="5927" max="5927" width="1.625" style="2" customWidth="1"/>
    <col min="5928" max="5928" width="10.625" style="2" customWidth="1"/>
    <col min="5929" max="5931" width="3.625" style="2" customWidth="1"/>
    <col min="5932" max="5935" width="8.625" style="2" customWidth="1"/>
    <col min="5936" max="5937" width="6.625" style="2" customWidth="1"/>
    <col min="5938" max="5938" width="2.375" style="2"/>
    <col min="5939" max="5939" width="17.75" style="2" customWidth="1"/>
    <col min="5940" max="5940" width="6.625" style="2" customWidth="1"/>
    <col min="5941" max="5941" width="7.125" style="2" customWidth="1"/>
    <col min="5942" max="5942" width="6.5" style="2" customWidth="1"/>
    <col min="5943" max="5944" width="10.25" style="2" bestFit="1" customWidth="1"/>
    <col min="5945" max="5945" width="9" style="2" customWidth="1"/>
    <col min="5946" max="5946" width="9" style="2" bestFit="1" customWidth="1"/>
    <col min="5947" max="5947" width="7.75" style="2" customWidth="1"/>
    <col min="5948" max="6144" width="2.375" style="2"/>
    <col min="6145" max="6145" width="1.625" style="2" customWidth="1"/>
    <col min="6146" max="6182" width="2.375" style="2"/>
    <col min="6183" max="6183" width="1.625" style="2" customWidth="1"/>
    <col min="6184" max="6184" width="10.625" style="2" customWidth="1"/>
    <col min="6185" max="6187" width="3.625" style="2" customWidth="1"/>
    <col min="6188" max="6191" width="8.625" style="2" customWidth="1"/>
    <col min="6192" max="6193" width="6.625" style="2" customWidth="1"/>
    <col min="6194" max="6194" width="2.375" style="2"/>
    <col min="6195" max="6195" width="17.75" style="2" customWidth="1"/>
    <col min="6196" max="6196" width="6.625" style="2" customWidth="1"/>
    <col min="6197" max="6197" width="7.125" style="2" customWidth="1"/>
    <col min="6198" max="6198" width="6.5" style="2" customWidth="1"/>
    <col min="6199" max="6200" width="10.25" style="2" bestFit="1" customWidth="1"/>
    <col min="6201" max="6201" width="9" style="2" customWidth="1"/>
    <col min="6202" max="6202" width="9" style="2" bestFit="1" customWidth="1"/>
    <col min="6203" max="6203" width="7.75" style="2" customWidth="1"/>
    <col min="6204" max="6400" width="2.375" style="2"/>
    <col min="6401" max="6401" width="1.625" style="2" customWidth="1"/>
    <col min="6402" max="6438" width="2.375" style="2"/>
    <col min="6439" max="6439" width="1.625" style="2" customWidth="1"/>
    <col min="6440" max="6440" width="10.625" style="2" customWidth="1"/>
    <col min="6441" max="6443" width="3.625" style="2" customWidth="1"/>
    <col min="6444" max="6447" width="8.625" style="2" customWidth="1"/>
    <col min="6448" max="6449" width="6.625" style="2" customWidth="1"/>
    <col min="6450" max="6450" width="2.375" style="2"/>
    <col min="6451" max="6451" width="17.75" style="2" customWidth="1"/>
    <col min="6452" max="6452" width="6.625" style="2" customWidth="1"/>
    <col min="6453" max="6453" width="7.125" style="2" customWidth="1"/>
    <col min="6454" max="6454" width="6.5" style="2" customWidth="1"/>
    <col min="6455" max="6456" width="10.25" style="2" bestFit="1" customWidth="1"/>
    <col min="6457" max="6457" width="9" style="2" customWidth="1"/>
    <col min="6458" max="6458" width="9" style="2" bestFit="1" customWidth="1"/>
    <col min="6459" max="6459" width="7.75" style="2" customWidth="1"/>
    <col min="6460" max="6656" width="2.375" style="2"/>
    <col min="6657" max="6657" width="1.625" style="2" customWidth="1"/>
    <col min="6658" max="6694" width="2.375" style="2"/>
    <col min="6695" max="6695" width="1.625" style="2" customWidth="1"/>
    <col min="6696" max="6696" width="10.625" style="2" customWidth="1"/>
    <col min="6697" max="6699" width="3.625" style="2" customWidth="1"/>
    <col min="6700" max="6703" width="8.625" style="2" customWidth="1"/>
    <col min="6704" max="6705" width="6.625" style="2" customWidth="1"/>
    <col min="6706" max="6706" width="2.375" style="2"/>
    <col min="6707" max="6707" width="17.75" style="2" customWidth="1"/>
    <col min="6708" max="6708" width="6.625" style="2" customWidth="1"/>
    <col min="6709" max="6709" width="7.125" style="2" customWidth="1"/>
    <col min="6710" max="6710" width="6.5" style="2" customWidth="1"/>
    <col min="6711" max="6712" width="10.25" style="2" bestFit="1" customWidth="1"/>
    <col min="6713" max="6713" width="9" style="2" customWidth="1"/>
    <col min="6714" max="6714" width="9" style="2" bestFit="1" customWidth="1"/>
    <col min="6715" max="6715" width="7.75" style="2" customWidth="1"/>
    <col min="6716" max="6912" width="2.375" style="2"/>
    <col min="6913" max="6913" width="1.625" style="2" customWidth="1"/>
    <col min="6914" max="6950" width="2.375" style="2"/>
    <col min="6951" max="6951" width="1.625" style="2" customWidth="1"/>
    <col min="6952" max="6952" width="10.625" style="2" customWidth="1"/>
    <col min="6953" max="6955" width="3.625" style="2" customWidth="1"/>
    <col min="6956" max="6959" width="8.625" style="2" customWidth="1"/>
    <col min="6960" max="6961" width="6.625" style="2" customWidth="1"/>
    <col min="6962" max="6962" width="2.375" style="2"/>
    <col min="6963" max="6963" width="17.75" style="2" customWidth="1"/>
    <col min="6964" max="6964" width="6.625" style="2" customWidth="1"/>
    <col min="6965" max="6965" width="7.125" style="2" customWidth="1"/>
    <col min="6966" max="6966" width="6.5" style="2" customWidth="1"/>
    <col min="6967" max="6968" width="10.25" style="2" bestFit="1" customWidth="1"/>
    <col min="6969" max="6969" width="9" style="2" customWidth="1"/>
    <col min="6970" max="6970" width="9" style="2" bestFit="1" customWidth="1"/>
    <col min="6971" max="6971" width="7.75" style="2" customWidth="1"/>
    <col min="6972" max="7168" width="2.375" style="2"/>
    <col min="7169" max="7169" width="1.625" style="2" customWidth="1"/>
    <col min="7170" max="7206" width="2.375" style="2"/>
    <col min="7207" max="7207" width="1.625" style="2" customWidth="1"/>
    <col min="7208" max="7208" width="10.625" style="2" customWidth="1"/>
    <col min="7209" max="7211" width="3.625" style="2" customWidth="1"/>
    <col min="7212" max="7215" width="8.625" style="2" customWidth="1"/>
    <col min="7216" max="7217" width="6.625" style="2" customWidth="1"/>
    <col min="7218" max="7218" width="2.375" style="2"/>
    <col min="7219" max="7219" width="17.75" style="2" customWidth="1"/>
    <col min="7220" max="7220" width="6.625" style="2" customWidth="1"/>
    <col min="7221" max="7221" width="7.125" style="2" customWidth="1"/>
    <col min="7222" max="7222" width="6.5" style="2" customWidth="1"/>
    <col min="7223" max="7224" width="10.25" style="2" bestFit="1" customWidth="1"/>
    <col min="7225" max="7225" width="9" style="2" customWidth="1"/>
    <col min="7226" max="7226" width="9" style="2" bestFit="1" customWidth="1"/>
    <col min="7227" max="7227" width="7.75" style="2" customWidth="1"/>
    <col min="7228" max="7424" width="2.375" style="2"/>
    <col min="7425" max="7425" width="1.625" style="2" customWidth="1"/>
    <col min="7426" max="7462" width="2.375" style="2"/>
    <col min="7463" max="7463" width="1.625" style="2" customWidth="1"/>
    <col min="7464" max="7464" width="10.625" style="2" customWidth="1"/>
    <col min="7465" max="7467" width="3.625" style="2" customWidth="1"/>
    <col min="7468" max="7471" width="8.625" style="2" customWidth="1"/>
    <col min="7472" max="7473" width="6.625" style="2" customWidth="1"/>
    <col min="7474" max="7474" width="2.375" style="2"/>
    <col min="7475" max="7475" width="17.75" style="2" customWidth="1"/>
    <col min="7476" max="7476" width="6.625" style="2" customWidth="1"/>
    <col min="7477" max="7477" width="7.125" style="2" customWidth="1"/>
    <col min="7478" max="7478" width="6.5" style="2" customWidth="1"/>
    <col min="7479" max="7480" width="10.25" style="2" bestFit="1" customWidth="1"/>
    <col min="7481" max="7481" width="9" style="2" customWidth="1"/>
    <col min="7482" max="7482" width="9" style="2" bestFit="1" customWidth="1"/>
    <col min="7483" max="7483" width="7.75" style="2" customWidth="1"/>
    <col min="7484" max="7680" width="2.375" style="2"/>
    <col min="7681" max="7681" width="1.625" style="2" customWidth="1"/>
    <col min="7682" max="7718" width="2.375" style="2"/>
    <col min="7719" max="7719" width="1.625" style="2" customWidth="1"/>
    <col min="7720" max="7720" width="10.625" style="2" customWidth="1"/>
    <col min="7721" max="7723" width="3.625" style="2" customWidth="1"/>
    <col min="7724" max="7727" width="8.625" style="2" customWidth="1"/>
    <col min="7728" max="7729" width="6.625" style="2" customWidth="1"/>
    <col min="7730" max="7730" width="2.375" style="2"/>
    <col min="7731" max="7731" width="17.75" style="2" customWidth="1"/>
    <col min="7732" max="7732" width="6.625" style="2" customWidth="1"/>
    <col min="7733" max="7733" width="7.125" style="2" customWidth="1"/>
    <col min="7734" max="7734" width="6.5" style="2" customWidth="1"/>
    <col min="7735" max="7736" width="10.25" style="2" bestFit="1" customWidth="1"/>
    <col min="7737" max="7737" width="9" style="2" customWidth="1"/>
    <col min="7738" max="7738" width="9" style="2" bestFit="1" customWidth="1"/>
    <col min="7739" max="7739" width="7.75" style="2" customWidth="1"/>
    <col min="7740" max="7936" width="2.375" style="2"/>
    <col min="7937" max="7937" width="1.625" style="2" customWidth="1"/>
    <col min="7938" max="7974" width="2.375" style="2"/>
    <col min="7975" max="7975" width="1.625" style="2" customWidth="1"/>
    <col min="7976" max="7976" width="10.625" style="2" customWidth="1"/>
    <col min="7977" max="7979" width="3.625" style="2" customWidth="1"/>
    <col min="7980" max="7983" width="8.625" style="2" customWidth="1"/>
    <col min="7984" max="7985" width="6.625" style="2" customWidth="1"/>
    <col min="7986" max="7986" width="2.375" style="2"/>
    <col min="7987" max="7987" width="17.75" style="2" customWidth="1"/>
    <col min="7988" max="7988" width="6.625" style="2" customWidth="1"/>
    <col min="7989" max="7989" width="7.125" style="2" customWidth="1"/>
    <col min="7990" max="7990" width="6.5" style="2" customWidth="1"/>
    <col min="7991" max="7992" width="10.25" style="2" bestFit="1" customWidth="1"/>
    <col min="7993" max="7993" width="9" style="2" customWidth="1"/>
    <col min="7994" max="7994" width="9" style="2" bestFit="1" customWidth="1"/>
    <col min="7995" max="7995" width="7.75" style="2" customWidth="1"/>
    <col min="7996" max="8192" width="2.375" style="2"/>
    <col min="8193" max="8193" width="1.625" style="2" customWidth="1"/>
    <col min="8194" max="8230" width="2.375" style="2"/>
    <col min="8231" max="8231" width="1.625" style="2" customWidth="1"/>
    <col min="8232" max="8232" width="10.625" style="2" customWidth="1"/>
    <col min="8233" max="8235" width="3.625" style="2" customWidth="1"/>
    <col min="8236" max="8239" width="8.625" style="2" customWidth="1"/>
    <col min="8240" max="8241" width="6.625" style="2" customWidth="1"/>
    <col min="8242" max="8242" width="2.375" style="2"/>
    <col min="8243" max="8243" width="17.75" style="2" customWidth="1"/>
    <col min="8244" max="8244" width="6.625" style="2" customWidth="1"/>
    <col min="8245" max="8245" width="7.125" style="2" customWidth="1"/>
    <col min="8246" max="8246" width="6.5" style="2" customWidth="1"/>
    <col min="8247" max="8248" width="10.25" style="2" bestFit="1" customWidth="1"/>
    <col min="8249" max="8249" width="9" style="2" customWidth="1"/>
    <col min="8250" max="8250" width="9" style="2" bestFit="1" customWidth="1"/>
    <col min="8251" max="8251" width="7.75" style="2" customWidth="1"/>
    <col min="8252" max="8448" width="2.375" style="2"/>
    <col min="8449" max="8449" width="1.625" style="2" customWidth="1"/>
    <col min="8450" max="8486" width="2.375" style="2"/>
    <col min="8487" max="8487" width="1.625" style="2" customWidth="1"/>
    <col min="8488" max="8488" width="10.625" style="2" customWidth="1"/>
    <col min="8489" max="8491" width="3.625" style="2" customWidth="1"/>
    <col min="8492" max="8495" width="8.625" style="2" customWidth="1"/>
    <col min="8496" max="8497" width="6.625" style="2" customWidth="1"/>
    <col min="8498" max="8498" width="2.375" style="2"/>
    <col min="8499" max="8499" width="17.75" style="2" customWidth="1"/>
    <col min="8500" max="8500" width="6.625" style="2" customWidth="1"/>
    <col min="8501" max="8501" width="7.125" style="2" customWidth="1"/>
    <col min="8502" max="8502" width="6.5" style="2" customWidth="1"/>
    <col min="8503" max="8504" width="10.25" style="2" bestFit="1" customWidth="1"/>
    <col min="8505" max="8505" width="9" style="2" customWidth="1"/>
    <col min="8506" max="8506" width="9" style="2" bestFit="1" customWidth="1"/>
    <col min="8507" max="8507" width="7.75" style="2" customWidth="1"/>
    <col min="8508" max="8704" width="2.375" style="2"/>
    <col min="8705" max="8705" width="1.625" style="2" customWidth="1"/>
    <col min="8706" max="8742" width="2.375" style="2"/>
    <col min="8743" max="8743" width="1.625" style="2" customWidth="1"/>
    <col min="8744" max="8744" width="10.625" style="2" customWidth="1"/>
    <col min="8745" max="8747" width="3.625" style="2" customWidth="1"/>
    <col min="8748" max="8751" width="8.625" style="2" customWidth="1"/>
    <col min="8752" max="8753" width="6.625" style="2" customWidth="1"/>
    <col min="8754" max="8754" width="2.375" style="2"/>
    <col min="8755" max="8755" width="17.75" style="2" customWidth="1"/>
    <col min="8756" max="8756" width="6.625" style="2" customWidth="1"/>
    <col min="8757" max="8757" width="7.125" style="2" customWidth="1"/>
    <col min="8758" max="8758" width="6.5" style="2" customWidth="1"/>
    <col min="8759" max="8760" width="10.25" style="2" bestFit="1" customWidth="1"/>
    <col min="8761" max="8761" width="9" style="2" customWidth="1"/>
    <col min="8762" max="8762" width="9" style="2" bestFit="1" customWidth="1"/>
    <col min="8763" max="8763" width="7.75" style="2" customWidth="1"/>
    <col min="8764" max="8960" width="2.375" style="2"/>
    <col min="8961" max="8961" width="1.625" style="2" customWidth="1"/>
    <col min="8962" max="8998" width="2.375" style="2"/>
    <col min="8999" max="8999" width="1.625" style="2" customWidth="1"/>
    <col min="9000" max="9000" width="10.625" style="2" customWidth="1"/>
    <col min="9001" max="9003" width="3.625" style="2" customWidth="1"/>
    <col min="9004" max="9007" width="8.625" style="2" customWidth="1"/>
    <col min="9008" max="9009" width="6.625" style="2" customWidth="1"/>
    <col min="9010" max="9010" width="2.375" style="2"/>
    <col min="9011" max="9011" width="17.75" style="2" customWidth="1"/>
    <col min="9012" max="9012" width="6.625" style="2" customWidth="1"/>
    <col min="9013" max="9013" width="7.125" style="2" customWidth="1"/>
    <col min="9014" max="9014" width="6.5" style="2" customWidth="1"/>
    <col min="9015" max="9016" width="10.25" style="2" bestFit="1" customWidth="1"/>
    <col min="9017" max="9017" width="9" style="2" customWidth="1"/>
    <col min="9018" max="9018" width="9" style="2" bestFit="1" customWidth="1"/>
    <col min="9019" max="9019" width="7.75" style="2" customWidth="1"/>
    <col min="9020" max="9216" width="2.375" style="2"/>
    <col min="9217" max="9217" width="1.625" style="2" customWidth="1"/>
    <col min="9218" max="9254" width="2.375" style="2"/>
    <col min="9255" max="9255" width="1.625" style="2" customWidth="1"/>
    <col min="9256" max="9256" width="10.625" style="2" customWidth="1"/>
    <col min="9257" max="9259" width="3.625" style="2" customWidth="1"/>
    <col min="9260" max="9263" width="8.625" style="2" customWidth="1"/>
    <col min="9264" max="9265" width="6.625" style="2" customWidth="1"/>
    <col min="9266" max="9266" width="2.375" style="2"/>
    <col min="9267" max="9267" width="17.75" style="2" customWidth="1"/>
    <col min="9268" max="9268" width="6.625" style="2" customWidth="1"/>
    <col min="9269" max="9269" width="7.125" style="2" customWidth="1"/>
    <col min="9270" max="9270" width="6.5" style="2" customWidth="1"/>
    <col min="9271" max="9272" width="10.25" style="2" bestFit="1" customWidth="1"/>
    <col min="9273" max="9273" width="9" style="2" customWidth="1"/>
    <col min="9274" max="9274" width="9" style="2" bestFit="1" customWidth="1"/>
    <col min="9275" max="9275" width="7.75" style="2" customWidth="1"/>
    <col min="9276" max="9472" width="2.375" style="2"/>
    <col min="9473" max="9473" width="1.625" style="2" customWidth="1"/>
    <col min="9474" max="9510" width="2.375" style="2"/>
    <col min="9511" max="9511" width="1.625" style="2" customWidth="1"/>
    <col min="9512" max="9512" width="10.625" style="2" customWidth="1"/>
    <col min="9513" max="9515" width="3.625" style="2" customWidth="1"/>
    <col min="9516" max="9519" width="8.625" style="2" customWidth="1"/>
    <col min="9520" max="9521" width="6.625" style="2" customWidth="1"/>
    <col min="9522" max="9522" width="2.375" style="2"/>
    <col min="9523" max="9523" width="17.75" style="2" customWidth="1"/>
    <col min="9524" max="9524" width="6.625" style="2" customWidth="1"/>
    <col min="9525" max="9525" width="7.125" style="2" customWidth="1"/>
    <col min="9526" max="9526" width="6.5" style="2" customWidth="1"/>
    <col min="9527" max="9528" width="10.25" style="2" bestFit="1" customWidth="1"/>
    <col min="9529" max="9529" width="9" style="2" customWidth="1"/>
    <col min="9530" max="9530" width="9" style="2" bestFit="1" customWidth="1"/>
    <col min="9531" max="9531" width="7.75" style="2" customWidth="1"/>
    <col min="9532" max="9728" width="2.375" style="2"/>
    <col min="9729" max="9729" width="1.625" style="2" customWidth="1"/>
    <col min="9730" max="9766" width="2.375" style="2"/>
    <col min="9767" max="9767" width="1.625" style="2" customWidth="1"/>
    <col min="9768" max="9768" width="10.625" style="2" customWidth="1"/>
    <col min="9769" max="9771" width="3.625" style="2" customWidth="1"/>
    <col min="9772" max="9775" width="8.625" style="2" customWidth="1"/>
    <col min="9776" max="9777" width="6.625" style="2" customWidth="1"/>
    <col min="9778" max="9778" width="2.375" style="2"/>
    <col min="9779" max="9779" width="17.75" style="2" customWidth="1"/>
    <col min="9780" max="9780" width="6.625" style="2" customWidth="1"/>
    <col min="9781" max="9781" width="7.125" style="2" customWidth="1"/>
    <col min="9782" max="9782" width="6.5" style="2" customWidth="1"/>
    <col min="9783" max="9784" width="10.25" style="2" bestFit="1" customWidth="1"/>
    <col min="9785" max="9785" width="9" style="2" customWidth="1"/>
    <col min="9786" max="9786" width="9" style="2" bestFit="1" customWidth="1"/>
    <col min="9787" max="9787" width="7.75" style="2" customWidth="1"/>
    <col min="9788" max="9984" width="2.375" style="2"/>
    <col min="9985" max="9985" width="1.625" style="2" customWidth="1"/>
    <col min="9986" max="10022" width="2.375" style="2"/>
    <col min="10023" max="10023" width="1.625" style="2" customWidth="1"/>
    <col min="10024" max="10024" width="10.625" style="2" customWidth="1"/>
    <col min="10025" max="10027" width="3.625" style="2" customWidth="1"/>
    <col min="10028" max="10031" width="8.625" style="2" customWidth="1"/>
    <col min="10032" max="10033" width="6.625" style="2" customWidth="1"/>
    <col min="10034" max="10034" width="2.375" style="2"/>
    <col min="10035" max="10035" width="17.75" style="2" customWidth="1"/>
    <col min="10036" max="10036" width="6.625" style="2" customWidth="1"/>
    <col min="10037" max="10037" width="7.125" style="2" customWidth="1"/>
    <col min="10038" max="10038" width="6.5" style="2" customWidth="1"/>
    <col min="10039" max="10040" width="10.25" style="2" bestFit="1" customWidth="1"/>
    <col min="10041" max="10041" width="9" style="2" customWidth="1"/>
    <col min="10042" max="10042" width="9" style="2" bestFit="1" customWidth="1"/>
    <col min="10043" max="10043" width="7.75" style="2" customWidth="1"/>
    <col min="10044" max="10240" width="2.375" style="2"/>
    <col min="10241" max="10241" width="1.625" style="2" customWidth="1"/>
    <col min="10242" max="10278" width="2.375" style="2"/>
    <col min="10279" max="10279" width="1.625" style="2" customWidth="1"/>
    <col min="10280" max="10280" width="10.625" style="2" customWidth="1"/>
    <col min="10281" max="10283" width="3.625" style="2" customWidth="1"/>
    <col min="10284" max="10287" width="8.625" style="2" customWidth="1"/>
    <col min="10288" max="10289" width="6.625" style="2" customWidth="1"/>
    <col min="10290" max="10290" width="2.375" style="2"/>
    <col min="10291" max="10291" width="17.75" style="2" customWidth="1"/>
    <col min="10292" max="10292" width="6.625" style="2" customWidth="1"/>
    <col min="10293" max="10293" width="7.125" style="2" customWidth="1"/>
    <col min="10294" max="10294" width="6.5" style="2" customWidth="1"/>
    <col min="10295" max="10296" width="10.25" style="2" bestFit="1" customWidth="1"/>
    <col min="10297" max="10297" width="9" style="2" customWidth="1"/>
    <col min="10298" max="10298" width="9" style="2" bestFit="1" customWidth="1"/>
    <col min="10299" max="10299" width="7.75" style="2" customWidth="1"/>
    <col min="10300" max="10496" width="2.375" style="2"/>
    <col min="10497" max="10497" width="1.625" style="2" customWidth="1"/>
    <col min="10498" max="10534" width="2.375" style="2"/>
    <col min="10535" max="10535" width="1.625" style="2" customWidth="1"/>
    <col min="10536" max="10536" width="10.625" style="2" customWidth="1"/>
    <col min="10537" max="10539" width="3.625" style="2" customWidth="1"/>
    <col min="10540" max="10543" width="8.625" style="2" customWidth="1"/>
    <col min="10544" max="10545" width="6.625" style="2" customWidth="1"/>
    <col min="10546" max="10546" width="2.375" style="2"/>
    <col min="10547" max="10547" width="17.75" style="2" customWidth="1"/>
    <col min="10548" max="10548" width="6.625" style="2" customWidth="1"/>
    <col min="10549" max="10549" width="7.125" style="2" customWidth="1"/>
    <col min="10550" max="10550" width="6.5" style="2" customWidth="1"/>
    <col min="10551" max="10552" width="10.25" style="2" bestFit="1" customWidth="1"/>
    <col min="10553" max="10553" width="9" style="2" customWidth="1"/>
    <col min="10554" max="10554" width="9" style="2" bestFit="1" customWidth="1"/>
    <col min="10555" max="10555" width="7.75" style="2" customWidth="1"/>
    <col min="10556" max="10752" width="2.375" style="2"/>
    <col min="10753" max="10753" width="1.625" style="2" customWidth="1"/>
    <col min="10754" max="10790" width="2.375" style="2"/>
    <col min="10791" max="10791" width="1.625" style="2" customWidth="1"/>
    <col min="10792" max="10792" width="10.625" style="2" customWidth="1"/>
    <col min="10793" max="10795" width="3.625" style="2" customWidth="1"/>
    <col min="10796" max="10799" width="8.625" style="2" customWidth="1"/>
    <col min="10800" max="10801" width="6.625" style="2" customWidth="1"/>
    <col min="10802" max="10802" width="2.375" style="2"/>
    <col min="10803" max="10803" width="17.75" style="2" customWidth="1"/>
    <col min="10804" max="10804" width="6.625" style="2" customWidth="1"/>
    <col min="10805" max="10805" width="7.125" style="2" customWidth="1"/>
    <col min="10806" max="10806" width="6.5" style="2" customWidth="1"/>
    <col min="10807" max="10808" width="10.25" style="2" bestFit="1" customWidth="1"/>
    <col min="10809" max="10809" width="9" style="2" customWidth="1"/>
    <col min="10810" max="10810" width="9" style="2" bestFit="1" customWidth="1"/>
    <col min="10811" max="10811" width="7.75" style="2" customWidth="1"/>
    <col min="10812" max="11008" width="2.375" style="2"/>
    <col min="11009" max="11009" width="1.625" style="2" customWidth="1"/>
    <col min="11010" max="11046" width="2.375" style="2"/>
    <col min="11047" max="11047" width="1.625" style="2" customWidth="1"/>
    <col min="11048" max="11048" width="10.625" style="2" customWidth="1"/>
    <col min="11049" max="11051" width="3.625" style="2" customWidth="1"/>
    <col min="11052" max="11055" width="8.625" style="2" customWidth="1"/>
    <col min="11056" max="11057" width="6.625" style="2" customWidth="1"/>
    <col min="11058" max="11058" width="2.375" style="2"/>
    <col min="11059" max="11059" width="17.75" style="2" customWidth="1"/>
    <col min="11060" max="11060" width="6.625" style="2" customWidth="1"/>
    <col min="11061" max="11061" width="7.125" style="2" customWidth="1"/>
    <col min="11062" max="11062" width="6.5" style="2" customWidth="1"/>
    <col min="11063" max="11064" width="10.25" style="2" bestFit="1" customWidth="1"/>
    <col min="11065" max="11065" width="9" style="2" customWidth="1"/>
    <col min="11066" max="11066" width="9" style="2" bestFit="1" customWidth="1"/>
    <col min="11067" max="11067" width="7.75" style="2" customWidth="1"/>
    <col min="11068" max="11264" width="2.375" style="2"/>
    <col min="11265" max="11265" width="1.625" style="2" customWidth="1"/>
    <col min="11266" max="11302" width="2.375" style="2"/>
    <col min="11303" max="11303" width="1.625" style="2" customWidth="1"/>
    <col min="11304" max="11304" width="10.625" style="2" customWidth="1"/>
    <col min="11305" max="11307" width="3.625" style="2" customWidth="1"/>
    <col min="11308" max="11311" width="8.625" style="2" customWidth="1"/>
    <col min="11312" max="11313" width="6.625" style="2" customWidth="1"/>
    <col min="11314" max="11314" width="2.375" style="2"/>
    <col min="11315" max="11315" width="17.75" style="2" customWidth="1"/>
    <col min="11316" max="11316" width="6.625" style="2" customWidth="1"/>
    <col min="11317" max="11317" width="7.125" style="2" customWidth="1"/>
    <col min="11318" max="11318" width="6.5" style="2" customWidth="1"/>
    <col min="11319" max="11320" width="10.25" style="2" bestFit="1" customWidth="1"/>
    <col min="11321" max="11321" width="9" style="2" customWidth="1"/>
    <col min="11322" max="11322" width="9" style="2" bestFit="1" customWidth="1"/>
    <col min="11323" max="11323" width="7.75" style="2" customWidth="1"/>
    <col min="11324" max="11520" width="2.375" style="2"/>
    <col min="11521" max="11521" width="1.625" style="2" customWidth="1"/>
    <col min="11522" max="11558" width="2.375" style="2"/>
    <col min="11559" max="11559" width="1.625" style="2" customWidth="1"/>
    <col min="11560" max="11560" width="10.625" style="2" customWidth="1"/>
    <col min="11561" max="11563" width="3.625" style="2" customWidth="1"/>
    <col min="11564" max="11567" width="8.625" style="2" customWidth="1"/>
    <col min="11568" max="11569" width="6.625" style="2" customWidth="1"/>
    <col min="11570" max="11570" width="2.375" style="2"/>
    <col min="11571" max="11571" width="17.75" style="2" customWidth="1"/>
    <col min="11572" max="11572" width="6.625" style="2" customWidth="1"/>
    <col min="11573" max="11573" width="7.125" style="2" customWidth="1"/>
    <col min="11574" max="11574" width="6.5" style="2" customWidth="1"/>
    <col min="11575" max="11576" width="10.25" style="2" bestFit="1" customWidth="1"/>
    <col min="11577" max="11577" width="9" style="2" customWidth="1"/>
    <col min="11578" max="11578" width="9" style="2" bestFit="1" customWidth="1"/>
    <col min="11579" max="11579" width="7.75" style="2" customWidth="1"/>
    <col min="11580" max="11776" width="2.375" style="2"/>
    <col min="11777" max="11777" width="1.625" style="2" customWidth="1"/>
    <col min="11778" max="11814" width="2.375" style="2"/>
    <col min="11815" max="11815" width="1.625" style="2" customWidth="1"/>
    <col min="11816" max="11816" width="10.625" style="2" customWidth="1"/>
    <col min="11817" max="11819" width="3.625" style="2" customWidth="1"/>
    <col min="11820" max="11823" width="8.625" style="2" customWidth="1"/>
    <col min="11824" max="11825" width="6.625" style="2" customWidth="1"/>
    <col min="11826" max="11826" width="2.375" style="2"/>
    <col min="11827" max="11827" width="17.75" style="2" customWidth="1"/>
    <col min="11828" max="11828" width="6.625" style="2" customWidth="1"/>
    <col min="11829" max="11829" width="7.125" style="2" customWidth="1"/>
    <col min="11830" max="11830" width="6.5" style="2" customWidth="1"/>
    <col min="11831" max="11832" width="10.25" style="2" bestFit="1" customWidth="1"/>
    <col min="11833" max="11833" width="9" style="2" customWidth="1"/>
    <col min="11834" max="11834" width="9" style="2" bestFit="1" customWidth="1"/>
    <col min="11835" max="11835" width="7.75" style="2" customWidth="1"/>
    <col min="11836" max="12032" width="2.375" style="2"/>
    <col min="12033" max="12033" width="1.625" style="2" customWidth="1"/>
    <col min="12034" max="12070" width="2.375" style="2"/>
    <col min="12071" max="12071" width="1.625" style="2" customWidth="1"/>
    <col min="12072" max="12072" width="10.625" style="2" customWidth="1"/>
    <col min="12073" max="12075" width="3.625" style="2" customWidth="1"/>
    <col min="12076" max="12079" width="8.625" style="2" customWidth="1"/>
    <col min="12080" max="12081" width="6.625" style="2" customWidth="1"/>
    <col min="12082" max="12082" width="2.375" style="2"/>
    <col min="12083" max="12083" width="17.75" style="2" customWidth="1"/>
    <col min="12084" max="12084" width="6.625" style="2" customWidth="1"/>
    <col min="12085" max="12085" width="7.125" style="2" customWidth="1"/>
    <col min="12086" max="12086" width="6.5" style="2" customWidth="1"/>
    <col min="12087" max="12088" width="10.25" style="2" bestFit="1" customWidth="1"/>
    <col min="12089" max="12089" width="9" style="2" customWidth="1"/>
    <col min="12090" max="12090" width="9" style="2" bestFit="1" customWidth="1"/>
    <col min="12091" max="12091" width="7.75" style="2" customWidth="1"/>
    <col min="12092" max="12288" width="2.375" style="2"/>
    <col min="12289" max="12289" width="1.625" style="2" customWidth="1"/>
    <col min="12290" max="12326" width="2.375" style="2"/>
    <col min="12327" max="12327" width="1.625" style="2" customWidth="1"/>
    <col min="12328" max="12328" width="10.625" style="2" customWidth="1"/>
    <col min="12329" max="12331" width="3.625" style="2" customWidth="1"/>
    <col min="12332" max="12335" width="8.625" style="2" customWidth="1"/>
    <col min="12336" max="12337" width="6.625" style="2" customWidth="1"/>
    <col min="12338" max="12338" width="2.375" style="2"/>
    <col min="12339" max="12339" width="17.75" style="2" customWidth="1"/>
    <col min="12340" max="12340" width="6.625" style="2" customWidth="1"/>
    <col min="12341" max="12341" width="7.125" style="2" customWidth="1"/>
    <col min="12342" max="12342" width="6.5" style="2" customWidth="1"/>
    <col min="12343" max="12344" width="10.25" style="2" bestFit="1" customWidth="1"/>
    <col min="12345" max="12345" width="9" style="2" customWidth="1"/>
    <col min="12346" max="12346" width="9" style="2" bestFit="1" customWidth="1"/>
    <col min="12347" max="12347" width="7.75" style="2" customWidth="1"/>
    <col min="12348" max="12544" width="2.375" style="2"/>
    <col min="12545" max="12545" width="1.625" style="2" customWidth="1"/>
    <col min="12546" max="12582" width="2.375" style="2"/>
    <col min="12583" max="12583" width="1.625" style="2" customWidth="1"/>
    <col min="12584" max="12584" width="10.625" style="2" customWidth="1"/>
    <col min="12585" max="12587" width="3.625" style="2" customWidth="1"/>
    <col min="12588" max="12591" width="8.625" style="2" customWidth="1"/>
    <col min="12592" max="12593" width="6.625" style="2" customWidth="1"/>
    <col min="12594" max="12594" width="2.375" style="2"/>
    <col min="12595" max="12595" width="17.75" style="2" customWidth="1"/>
    <col min="12596" max="12596" width="6.625" style="2" customWidth="1"/>
    <col min="12597" max="12597" width="7.125" style="2" customWidth="1"/>
    <col min="12598" max="12598" width="6.5" style="2" customWidth="1"/>
    <col min="12599" max="12600" width="10.25" style="2" bestFit="1" customWidth="1"/>
    <col min="12601" max="12601" width="9" style="2" customWidth="1"/>
    <col min="12602" max="12602" width="9" style="2" bestFit="1" customWidth="1"/>
    <col min="12603" max="12603" width="7.75" style="2" customWidth="1"/>
    <col min="12604" max="12800" width="2.375" style="2"/>
    <col min="12801" max="12801" width="1.625" style="2" customWidth="1"/>
    <col min="12802" max="12838" width="2.375" style="2"/>
    <col min="12839" max="12839" width="1.625" style="2" customWidth="1"/>
    <col min="12840" max="12840" width="10.625" style="2" customWidth="1"/>
    <col min="12841" max="12843" width="3.625" style="2" customWidth="1"/>
    <col min="12844" max="12847" width="8.625" style="2" customWidth="1"/>
    <col min="12848" max="12849" width="6.625" style="2" customWidth="1"/>
    <col min="12850" max="12850" width="2.375" style="2"/>
    <col min="12851" max="12851" width="17.75" style="2" customWidth="1"/>
    <col min="12852" max="12852" width="6.625" style="2" customWidth="1"/>
    <col min="12853" max="12853" width="7.125" style="2" customWidth="1"/>
    <col min="12854" max="12854" width="6.5" style="2" customWidth="1"/>
    <col min="12855" max="12856" width="10.25" style="2" bestFit="1" customWidth="1"/>
    <col min="12857" max="12857" width="9" style="2" customWidth="1"/>
    <col min="12858" max="12858" width="9" style="2" bestFit="1" customWidth="1"/>
    <col min="12859" max="12859" width="7.75" style="2" customWidth="1"/>
    <col min="12860" max="13056" width="2.375" style="2"/>
    <col min="13057" max="13057" width="1.625" style="2" customWidth="1"/>
    <col min="13058" max="13094" width="2.375" style="2"/>
    <col min="13095" max="13095" width="1.625" style="2" customWidth="1"/>
    <col min="13096" max="13096" width="10.625" style="2" customWidth="1"/>
    <col min="13097" max="13099" width="3.625" style="2" customWidth="1"/>
    <col min="13100" max="13103" width="8.625" style="2" customWidth="1"/>
    <col min="13104" max="13105" width="6.625" style="2" customWidth="1"/>
    <col min="13106" max="13106" width="2.375" style="2"/>
    <col min="13107" max="13107" width="17.75" style="2" customWidth="1"/>
    <col min="13108" max="13108" width="6.625" style="2" customWidth="1"/>
    <col min="13109" max="13109" width="7.125" style="2" customWidth="1"/>
    <col min="13110" max="13110" width="6.5" style="2" customWidth="1"/>
    <col min="13111" max="13112" width="10.25" style="2" bestFit="1" customWidth="1"/>
    <col min="13113" max="13113" width="9" style="2" customWidth="1"/>
    <col min="13114" max="13114" width="9" style="2" bestFit="1" customWidth="1"/>
    <col min="13115" max="13115" width="7.75" style="2" customWidth="1"/>
    <col min="13116" max="13312" width="2.375" style="2"/>
    <col min="13313" max="13313" width="1.625" style="2" customWidth="1"/>
    <col min="13314" max="13350" width="2.375" style="2"/>
    <col min="13351" max="13351" width="1.625" style="2" customWidth="1"/>
    <col min="13352" max="13352" width="10.625" style="2" customWidth="1"/>
    <col min="13353" max="13355" width="3.625" style="2" customWidth="1"/>
    <col min="13356" max="13359" width="8.625" style="2" customWidth="1"/>
    <col min="13360" max="13361" width="6.625" style="2" customWidth="1"/>
    <col min="13362" max="13362" width="2.375" style="2"/>
    <col min="13363" max="13363" width="17.75" style="2" customWidth="1"/>
    <col min="13364" max="13364" width="6.625" style="2" customWidth="1"/>
    <col min="13365" max="13365" width="7.125" style="2" customWidth="1"/>
    <col min="13366" max="13366" width="6.5" style="2" customWidth="1"/>
    <col min="13367" max="13368" width="10.25" style="2" bestFit="1" customWidth="1"/>
    <col min="13369" max="13369" width="9" style="2" customWidth="1"/>
    <col min="13370" max="13370" width="9" style="2" bestFit="1" customWidth="1"/>
    <col min="13371" max="13371" width="7.75" style="2" customWidth="1"/>
    <col min="13372" max="13568" width="2.375" style="2"/>
    <col min="13569" max="13569" width="1.625" style="2" customWidth="1"/>
    <col min="13570" max="13606" width="2.375" style="2"/>
    <col min="13607" max="13607" width="1.625" style="2" customWidth="1"/>
    <col min="13608" max="13608" width="10.625" style="2" customWidth="1"/>
    <col min="13609" max="13611" width="3.625" style="2" customWidth="1"/>
    <col min="13612" max="13615" width="8.625" style="2" customWidth="1"/>
    <col min="13616" max="13617" width="6.625" style="2" customWidth="1"/>
    <col min="13618" max="13618" width="2.375" style="2"/>
    <col min="13619" max="13619" width="17.75" style="2" customWidth="1"/>
    <col min="13620" max="13620" width="6.625" style="2" customWidth="1"/>
    <col min="13621" max="13621" width="7.125" style="2" customWidth="1"/>
    <col min="13622" max="13622" width="6.5" style="2" customWidth="1"/>
    <col min="13623" max="13624" width="10.25" style="2" bestFit="1" customWidth="1"/>
    <col min="13625" max="13625" width="9" style="2" customWidth="1"/>
    <col min="13626" max="13626" width="9" style="2" bestFit="1" customWidth="1"/>
    <col min="13627" max="13627" width="7.75" style="2" customWidth="1"/>
    <col min="13628" max="13824" width="2.375" style="2"/>
    <col min="13825" max="13825" width="1.625" style="2" customWidth="1"/>
    <col min="13826" max="13862" width="2.375" style="2"/>
    <col min="13863" max="13863" width="1.625" style="2" customWidth="1"/>
    <col min="13864" max="13864" width="10.625" style="2" customWidth="1"/>
    <col min="13865" max="13867" width="3.625" style="2" customWidth="1"/>
    <col min="13868" max="13871" width="8.625" style="2" customWidth="1"/>
    <col min="13872" max="13873" width="6.625" style="2" customWidth="1"/>
    <col min="13874" max="13874" width="2.375" style="2"/>
    <col min="13875" max="13875" width="17.75" style="2" customWidth="1"/>
    <col min="13876" max="13876" width="6.625" style="2" customWidth="1"/>
    <col min="13877" max="13877" width="7.125" style="2" customWidth="1"/>
    <col min="13878" max="13878" width="6.5" style="2" customWidth="1"/>
    <col min="13879" max="13880" width="10.25" style="2" bestFit="1" customWidth="1"/>
    <col min="13881" max="13881" width="9" style="2" customWidth="1"/>
    <col min="13882" max="13882" width="9" style="2" bestFit="1" customWidth="1"/>
    <col min="13883" max="13883" width="7.75" style="2" customWidth="1"/>
    <col min="13884" max="14080" width="2.375" style="2"/>
    <col min="14081" max="14081" width="1.625" style="2" customWidth="1"/>
    <col min="14082" max="14118" width="2.375" style="2"/>
    <col min="14119" max="14119" width="1.625" style="2" customWidth="1"/>
    <col min="14120" max="14120" width="10.625" style="2" customWidth="1"/>
    <col min="14121" max="14123" width="3.625" style="2" customWidth="1"/>
    <col min="14124" max="14127" width="8.625" style="2" customWidth="1"/>
    <col min="14128" max="14129" width="6.625" style="2" customWidth="1"/>
    <col min="14130" max="14130" width="2.375" style="2"/>
    <col min="14131" max="14131" width="17.75" style="2" customWidth="1"/>
    <col min="14132" max="14132" width="6.625" style="2" customWidth="1"/>
    <col min="14133" max="14133" width="7.125" style="2" customWidth="1"/>
    <col min="14134" max="14134" width="6.5" style="2" customWidth="1"/>
    <col min="14135" max="14136" width="10.25" style="2" bestFit="1" customWidth="1"/>
    <col min="14137" max="14137" width="9" style="2" customWidth="1"/>
    <col min="14138" max="14138" width="9" style="2" bestFit="1" customWidth="1"/>
    <col min="14139" max="14139" width="7.75" style="2" customWidth="1"/>
    <col min="14140" max="14336" width="2.375" style="2"/>
    <col min="14337" max="14337" width="1.625" style="2" customWidth="1"/>
    <col min="14338" max="14374" width="2.375" style="2"/>
    <col min="14375" max="14375" width="1.625" style="2" customWidth="1"/>
    <col min="14376" max="14376" width="10.625" style="2" customWidth="1"/>
    <col min="14377" max="14379" width="3.625" style="2" customWidth="1"/>
    <col min="14380" max="14383" width="8.625" style="2" customWidth="1"/>
    <col min="14384" max="14385" width="6.625" style="2" customWidth="1"/>
    <col min="14386" max="14386" width="2.375" style="2"/>
    <col min="14387" max="14387" width="17.75" style="2" customWidth="1"/>
    <col min="14388" max="14388" width="6.625" style="2" customWidth="1"/>
    <col min="14389" max="14389" width="7.125" style="2" customWidth="1"/>
    <col min="14390" max="14390" width="6.5" style="2" customWidth="1"/>
    <col min="14391" max="14392" width="10.25" style="2" bestFit="1" customWidth="1"/>
    <col min="14393" max="14393" width="9" style="2" customWidth="1"/>
    <col min="14394" max="14394" width="9" style="2" bestFit="1" customWidth="1"/>
    <col min="14395" max="14395" width="7.75" style="2" customWidth="1"/>
    <col min="14396" max="14592" width="2.375" style="2"/>
    <col min="14593" max="14593" width="1.625" style="2" customWidth="1"/>
    <col min="14594" max="14630" width="2.375" style="2"/>
    <col min="14631" max="14631" width="1.625" style="2" customWidth="1"/>
    <col min="14632" max="14632" width="10.625" style="2" customWidth="1"/>
    <col min="14633" max="14635" width="3.625" style="2" customWidth="1"/>
    <col min="14636" max="14639" width="8.625" style="2" customWidth="1"/>
    <col min="14640" max="14641" width="6.625" style="2" customWidth="1"/>
    <col min="14642" max="14642" width="2.375" style="2"/>
    <col min="14643" max="14643" width="17.75" style="2" customWidth="1"/>
    <col min="14644" max="14644" width="6.625" style="2" customWidth="1"/>
    <col min="14645" max="14645" width="7.125" style="2" customWidth="1"/>
    <col min="14646" max="14646" width="6.5" style="2" customWidth="1"/>
    <col min="14647" max="14648" width="10.25" style="2" bestFit="1" customWidth="1"/>
    <col min="14649" max="14649" width="9" style="2" customWidth="1"/>
    <col min="14650" max="14650" width="9" style="2" bestFit="1" customWidth="1"/>
    <col min="14651" max="14651" width="7.75" style="2" customWidth="1"/>
    <col min="14652" max="14848" width="2.375" style="2"/>
    <col min="14849" max="14849" width="1.625" style="2" customWidth="1"/>
    <col min="14850" max="14886" width="2.375" style="2"/>
    <col min="14887" max="14887" width="1.625" style="2" customWidth="1"/>
    <col min="14888" max="14888" width="10.625" style="2" customWidth="1"/>
    <col min="14889" max="14891" width="3.625" style="2" customWidth="1"/>
    <col min="14892" max="14895" width="8.625" style="2" customWidth="1"/>
    <col min="14896" max="14897" width="6.625" style="2" customWidth="1"/>
    <col min="14898" max="14898" width="2.375" style="2"/>
    <col min="14899" max="14899" width="17.75" style="2" customWidth="1"/>
    <col min="14900" max="14900" width="6.625" style="2" customWidth="1"/>
    <col min="14901" max="14901" width="7.125" style="2" customWidth="1"/>
    <col min="14902" max="14902" width="6.5" style="2" customWidth="1"/>
    <col min="14903" max="14904" width="10.25" style="2" bestFit="1" customWidth="1"/>
    <col min="14905" max="14905" width="9" style="2" customWidth="1"/>
    <col min="14906" max="14906" width="9" style="2" bestFit="1" customWidth="1"/>
    <col min="14907" max="14907" width="7.75" style="2" customWidth="1"/>
    <col min="14908" max="15104" width="2.375" style="2"/>
    <col min="15105" max="15105" width="1.625" style="2" customWidth="1"/>
    <col min="15106" max="15142" width="2.375" style="2"/>
    <col min="15143" max="15143" width="1.625" style="2" customWidth="1"/>
    <col min="15144" max="15144" width="10.625" style="2" customWidth="1"/>
    <col min="15145" max="15147" width="3.625" style="2" customWidth="1"/>
    <col min="15148" max="15151" width="8.625" style="2" customWidth="1"/>
    <col min="15152" max="15153" width="6.625" style="2" customWidth="1"/>
    <col min="15154" max="15154" width="2.375" style="2"/>
    <col min="15155" max="15155" width="17.75" style="2" customWidth="1"/>
    <col min="15156" max="15156" width="6.625" style="2" customWidth="1"/>
    <col min="15157" max="15157" width="7.125" style="2" customWidth="1"/>
    <col min="15158" max="15158" width="6.5" style="2" customWidth="1"/>
    <col min="15159" max="15160" width="10.25" style="2" bestFit="1" customWidth="1"/>
    <col min="15161" max="15161" width="9" style="2" customWidth="1"/>
    <col min="15162" max="15162" width="9" style="2" bestFit="1" customWidth="1"/>
    <col min="15163" max="15163" width="7.75" style="2" customWidth="1"/>
    <col min="15164" max="15360" width="2.375" style="2"/>
    <col min="15361" max="15361" width="1.625" style="2" customWidth="1"/>
    <col min="15362" max="15398" width="2.375" style="2"/>
    <col min="15399" max="15399" width="1.625" style="2" customWidth="1"/>
    <col min="15400" max="15400" width="10.625" style="2" customWidth="1"/>
    <col min="15401" max="15403" width="3.625" style="2" customWidth="1"/>
    <col min="15404" max="15407" width="8.625" style="2" customWidth="1"/>
    <col min="15408" max="15409" width="6.625" style="2" customWidth="1"/>
    <col min="15410" max="15410" width="2.375" style="2"/>
    <col min="15411" max="15411" width="17.75" style="2" customWidth="1"/>
    <col min="15412" max="15412" width="6.625" style="2" customWidth="1"/>
    <col min="15413" max="15413" width="7.125" style="2" customWidth="1"/>
    <col min="15414" max="15414" width="6.5" style="2" customWidth="1"/>
    <col min="15415" max="15416" width="10.25" style="2" bestFit="1" customWidth="1"/>
    <col min="15417" max="15417" width="9" style="2" customWidth="1"/>
    <col min="15418" max="15418" width="9" style="2" bestFit="1" customWidth="1"/>
    <col min="15419" max="15419" width="7.75" style="2" customWidth="1"/>
    <col min="15420" max="15616" width="2.375" style="2"/>
    <col min="15617" max="15617" width="1.625" style="2" customWidth="1"/>
    <col min="15618" max="15654" width="2.375" style="2"/>
    <col min="15655" max="15655" width="1.625" style="2" customWidth="1"/>
    <col min="15656" max="15656" width="10.625" style="2" customWidth="1"/>
    <col min="15657" max="15659" width="3.625" style="2" customWidth="1"/>
    <col min="15660" max="15663" width="8.625" style="2" customWidth="1"/>
    <col min="15664" max="15665" width="6.625" style="2" customWidth="1"/>
    <col min="15666" max="15666" width="2.375" style="2"/>
    <col min="15667" max="15667" width="17.75" style="2" customWidth="1"/>
    <col min="15668" max="15668" width="6.625" style="2" customWidth="1"/>
    <col min="15669" max="15669" width="7.125" style="2" customWidth="1"/>
    <col min="15670" max="15670" width="6.5" style="2" customWidth="1"/>
    <col min="15671" max="15672" width="10.25" style="2" bestFit="1" customWidth="1"/>
    <col min="15673" max="15673" width="9" style="2" customWidth="1"/>
    <col min="15674" max="15674" width="9" style="2" bestFit="1" customWidth="1"/>
    <col min="15675" max="15675" width="7.75" style="2" customWidth="1"/>
    <col min="15676" max="15872" width="2.375" style="2"/>
    <col min="15873" max="15873" width="1.625" style="2" customWidth="1"/>
    <col min="15874" max="15910" width="2.375" style="2"/>
    <col min="15911" max="15911" width="1.625" style="2" customWidth="1"/>
    <col min="15912" max="15912" width="10.625" style="2" customWidth="1"/>
    <col min="15913" max="15915" width="3.625" style="2" customWidth="1"/>
    <col min="15916" max="15919" width="8.625" style="2" customWidth="1"/>
    <col min="15920" max="15921" width="6.625" style="2" customWidth="1"/>
    <col min="15922" max="15922" width="2.375" style="2"/>
    <col min="15923" max="15923" width="17.75" style="2" customWidth="1"/>
    <col min="15924" max="15924" width="6.625" style="2" customWidth="1"/>
    <col min="15925" max="15925" width="7.125" style="2" customWidth="1"/>
    <col min="15926" max="15926" width="6.5" style="2" customWidth="1"/>
    <col min="15927" max="15928" width="10.25" style="2" bestFit="1" customWidth="1"/>
    <col min="15929" max="15929" width="9" style="2" customWidth="1"/>
    <col min="15930" max="15930" width="9" style="2" bestFit="1" customWidth="1"/>
    <col min="15931" max="15931" width="7.75" style="2" customWidth="1"/>
    <col min="15932" max="16128" width="2.375" style="2"/>
    <col min="16129" max="16129" width="1.625" style="2" customWidth="1"/>
    <col min="16130" max="16166" width="2.375" style="2"/>
    <col min="16167" max="16167" width="1.625" style="2" customWidth="1"/>
    <col min="16168" max="16168" width="10.625" style="2" customWidth="1"/>
    <col min="16169" max="16171" width="3.625" style="2" customWidth="1"/>
    <col min="16172" max="16175" width="8.625" style="2" customWidth="1"/>
    <col min="16176" max="16177" width="6.625" style="2" customWidth="1"/>
    <col min="16178" max="16178" width="2.375" style="2"/>
    <col min="16179" max="16179" width="17.75" style="2" customWidth="1"/>
    <col min="16180" max="16180" width="6.625" style="2" customWidth="1"/>
    <col min="16181" max="16181" width="7.125" style="2" customWidth="1"/>
    <col min="16182" max="16182" width="6.5" style="2" customWidth="1"/>
    <col min="16183" max="16184" width="10.25" style="2" bestFit="1" customWidth="1"/>
    <col min="16185" max="16185" width="9" style="2" customWidth="1"/>
    <col min="16186" max="16186" width="9" style="2" bestFit="1" customWidth="1"/>
    <col min="16187" max="16187" width="7.75" style="2" customWidth="1"/>
    <col min="16188" max="16384" width="2.375" style="2"/>
  </cols>
  <sheetData>
    <row r="1" spans="1:5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Y1" s="3" t="s">
        <v>0</v>
      </c>
      <c r="AZ1" s="3" t="s">
        <v>1</v>
      </c>
      <c r="BA1" s="3" t="s">
        <v>2</v>
      </c>
      <c r="BB1" s="4" t="s">
        <v>3</v>
      </c>
    </row>
    <row r="2" spans="1:54" x14ac:dyDescent="0.4">
      <c r="A2" s="1"/>
      <c r="B2" s="1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Y2" s="5" t="s">
        <v>5</v>
      </c>
      <c r="AZ2" s="6">
        <v>2430</v>
      </c>
      <c r="BA2" s="7">
        <v>243.8</v>
      </c>
      <c r="BB2" s="5">
        <v>10</v>
      </c>
    </row>
    <row r="3" spans="1:54" ht="21" x14ac:dyDescent="0.4">
      <c r="A3" s="1"/>
      <c r="B3" s="8" t="s">
        <v>6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9"/>
      <c r="AI3" s="9"/>
      <c r="AJ3" s="9"/>
      <c r="AK3" s="9"/>
      <c r="AL3" s="9"/>
      <c r="AM3" s="9"/>
      <c r="AY3" s="5" t="s">
        <v>7</v>
      </c>
      <c r="AZ3" s="11">
        <v>270</v>
      </c>
      <c r="BA3" s="7">
        <v>27.5</v>
      </c>
      <c r="BB3" s="5">
        <v>10</v>
      </c>
    </row>
    <row r="4" spans="1:54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Y4" s="5" t="s">
        <v>8</v>
      </c>
      <c r="AZ4" s="11">
        <v>270</v>
      </c>
      <c r="BA4" s="7">
        <v>27.5</v>
      </c>
      <c r="BB4" s="5">
        <v>10</v>
      </c>
    </row>
    <row r="5" spans="1:54" x14ac:dyDescent="0.4">
      <c r="A5" s="1"/>
      <c r="B5" s="1" t="s">
        <v>9</v>
      </c>
      <c r="C5" s="1"/>
      <c r="D5" s="1"/>
      <c r="E5" s="1"/>
      <c r="F5" s="1"/>
      <c r="G5" s="86" t="s">
        <v>10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1"/>
      <c r="AY5" s="5" t="s">
        <v>11</v>
      </c>
      <c r="AZ5" s="11">
        <v>3930</v>
      </c>
      <c r="BA5" s="7">
        <v>55</v>
      </c>
      <c r="BB5" s="5">
        <v>10</v>
      </c>
    </row>
    <row r="6" spans="1:54" ht="9" customHeight="1" thickBot="1" x14ac:dyDescent="0.4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Y6" s="5" t="s">
        <v>12</v>
      </c>
      <c r="AZ6" s="11">
        <v>360</v>
      </c>
      <c r="BA6" s="7">
        <v>36</v>
      </c>
      <c r="BB6" s="5">
        <v>10</v>
      </c>
    </row>
    <row r="7" spans="1:54" ht="18.75" customHeight="1" thickTop="1" x14ac:dyDescent="0.4">
      <c r="A7" s="1"/>
      <c r="B7" s="12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O7" s="87" t="s">
        <v>14</v>
      </c>
      <c r="AP7" s="89" t="s">
        <v>15</v>
      </c>
      <c r="AQ7" s="91" t="s">
        <v>16</v>
      </c>
      <c r="AR7" s="13" t="s">
        <v>17</v>
      </c>
      <c r="AS7" s="14" t="s">
        <v>18</v>
      </c>
      <c r="AT7" s="15" t="s">
        <v>19</v>
      </c>
      <c r="AU7" s="16" t="s">
        <v>20</v>
      </c>
      <c r="AV7" s="93" t="s">
        <v>21</v>
      </c>
      <c r="AW7" s="78" t="s">
        <v>22</v>
      </c>
      <c r="AY7" s="5" t="s">
        <v>23</v>
      </c>
      <c r="AZ7" s="11">
        <v>600</v>
      </c>
      <c r="BA7" s="7">
        <v>30</v>
      </c>
      <c r="BB7" s="5">
        <v>20</v>
      </c>
    </row>
    <row r="8" spans="1:54" ht="21" customHeight="1" thickBot="1" x14ac:dyDescent="0.45">
      <c r="A8" s="1"/>
      <c r="B8" s="1"/>
      <c r="C8" s="80" t="s">
        <v>24</v>
      </c>
      <c r="D8" s="81"/>
      <c r="E8" s="81"/>
      <c r="F8" s="81"/>
      <c r="G8" s="81"/>
      <c r="H8" s="82" t="s">
        <v>25</v>
      </c>
      <c r="I8" s="83"/>
      <c r="J8" s="83"/>
      <c r="K8" s="84" t="s">
        <v>26</v>
      </c>
      <c r="L8" s="85"/>
      <c r="M8" s="85"/>
      <c r="N8" s="85"/>
      <c r="O8" s="85"/>
      <c r="P8" s="85"/>
      <c r="Q8" s="85"/>
      <c r="R8" s="82"/>
      <c r="S8" s="83" t="s">
        <v>27</v>
      </c>
      <c r="T8" s="83"/>
      <c r="U8" s="83"/>
      <c r="V8" s="83"/>
      <c r="W8" s="83"/>
      <c r="X8" s="83"/>
      <c r="Y8" s="83"/>
      <c r="Z8" s="84" t="s">
        <v>28</v>
      </c>
      <c r="AA8" s="85"/>
      <c r="AB8" s="82"/>
      <c r="AC8" s="83" t="s">
        <v>29</v>
      </c>
      <c r="AD8" s="83"/>
      <c r="AE8" s="83"/>
      <c r="AF8" s="83"/>
      <c r="AG8" s="83" t="s">
        <v>30</v>
      </c>
      <c r="AH8" s="83"/>
      <c r="AI8" s="83"/>
      <c r="AJ8" s="83"/>
      <c r="AK8" s="83"/>
      <c r="AL8" s="83"/>
      <c r="AM8" s="1"/>
      <c r="AO8" s="88"/>
      <c r="AP8" s="90"/>
      <c r="AQ8" s="92"/>
      <c r="AR8" s="17"/>
      <c r="AS8" s="18"/>
      <c r="AT8" s="19">
        <v>0.5</v>
      </c>
      <c r="AU8" s="20">
        <v>0.3</v>
      </c>
      <c r="AV8" s="94"/>
      <c r="AW8" s="79"/>
      <c r="AY8" s="5" t="s">
        <v>31</v>
      </c>
      <c r="AZ8" s="11">
        <v>480</v>
      </c>
      <c r="BA8" s="7">
        <v>24</v>
      </c>
      <c r="BB8" s="5">
        <v>20</v>
      </c>
    </row>
    <row r="9" spans="1:54" ht="21" customHeight="1" x14ac:dyDescent="0.15">
      <c r="A9" s="1"/>
      <c r="B9" s="1"/>
      <c r="C9" s="100" t="s">
        <v>32</v>
      </c>
      <c r="D9" s="101"/>
      <c r="E9" s="101"/>
      <c r="F9" s="101"/>
      <c r="G9" s="101"/>
      <c r="H9" s="103" t="s">
        <v>33</v>
      </c>
      <c r="I9" s="110"/>
      <c r="J9" s="110"/>
      <c r="K9" s="104" t="s">
        <v>34</v>
      </c>
      <c r="L9" s="105"/>
      <c r="M9" s="105"/>
      <c r="N9" s="105"/>
      <c r="O9" s="105"/>
      <c r="P9" s="105"/>
      <c r="Q9" s="105"/>
      <c r="R9" s="106"/>
      <c r="S9" s="107">
        <v>0.375</v>
      </c>
      <c r="T9" s="108"/>
      <c r="U9" s="108"/>
      <c r="V9" s="21" t="s">
        <v>35</v>
      </c>
      <c r="W9" s="108">
        <v>0.875</v>
      </c>
      <c r="X9" s="108"/>
      <c r="Y9" s="109"/>
      <c r="Z9" s="95"/>
      <c r="AA9" s="96"/>
      <c r="AB9" s="97"/>
      <c r="AC9" s="98" t="s">
        <v>93</v>
      </c>
      <c r="AD9" s="98"/>
      <c r="AE9" s="98"/>
      <c r="AF9" s="98"/>
      <c r="AG9" s="99"/>
      <c r="AH9" s="99"/>
      <c r="AI9" s="99"/>
      <c r="AJ9" s="99"/>
      <c r="AK9" s="99"/>
      <c r="AL9" s="99"/>
      <c r="AM9" s="1"/>
      <c r="AO9" s="22" t="s">
        <v>36</v>
      </c>
      <c r="AP9" s="23" t="s">
        <v>36</v>
      </c>
      <c r="AQ9" s="24" t="s">
        <v>36</v>
      </c>
      <c r="AR9" s="25">
        <v>78600</v>
      </c>
      <c r="AS9" s="26">
        <v>78600</v>
      </c>
      <c r="AT9" s="27">
        <v>0</v>
      </c>
      <c r="AU9" s="28">
        <v>0</v>
      </c>
      <c r="AV9" s="29">
        <v>0.83333333333333337</v>
      </c>
      <c r="AW9" s="28">
        <v>3930</v>
      </c>
      <c r="AY9" s="5" t="s">
        <v>37</v>
      </c>
      <c r="AZ9" s="11">
        <v>960</v>
      </c>
      <c r="BA9" s="7">
        <v>48</v>
      </c>
      <c r="BB9" s="5">
        <v>20</v>
      </c>
    </row>
    <row r="10" spans="1:54" ht="21" customHeight="1" x14ac:dyDescent="0.15">
      <c r="A10" s="1"/>
      <c r="B10" s="1"/>
      <c r="C10" s="100" t="s">
        <v>32</v>
      </c>
      <c r="D10" s="101"/>
      <c r="E10" s="101"/>
      <c r="F10" s="101"/>
      <c r="G10" s="101"/>
      <c r="H10" s="102" t="s">
        <v>33</v>
      </c>
      <c r="I10" s="102"/>
      <c r="J10" s="103"/>
      <c r="K10" s="104" t="s">
        <v>34</v>
      </c>
      <c r="L10" s="105"/>
      <c r="M10" s="105"/>
      <c r="N10" s="105"/>
      <c r="O10" s="105"/>
      <c r="P10" s="105"/>
      <c r="Q10" s="105"/>
      <c r="R10" s="106"/>
      <c r="S10" s="107">
        <v>0.375</v>
      </c>
      <c r="T10" s="108"/>
      <c r="U10" s="108"/>
      <c r="V10" s="21" t="s">
        <v>35</v>
      </c>
      <c r="W10" s="108">
        <v>0.70833333333333337</v>
      </c>
      <c r="X10" s="108"/>
      <c r="Y10" s="109"/>
      <c r="Z10" s="95"/>
      <c r="AA10" s="96"/>
      <c r="AB10" s="97"/>
      <c r="AC10" s="98"/>
      <c r="AD10" s="98"/>
      <c r="AE10" s="98"/>
      <c r="AF10" s="98"/>
      <c r="AG10" s="99"/>
      <c r="AH10" s="99"/>
      <c r="AI10" s="99"/>
      <c r="AJ10" s="99"/>
      <c r="AK10" s="99"/>
      <c r="AL10" s="99"/>
      <c r="AM10" s="1"/>
      <c r="AO10" s="30" t="s">
        <v>36</v>
      </c>
      <c r="AP10" s="31" t="s">
        <v>36</v>
      </c>
      <c r="AQ10" s="32" t="s">
        <v>36</v>
      </c>
      <c r="AR10" s="33">
        <v>0</v>
      </c>
      <c r="AS10" s="34">
        <v>0</v>
      </c>
      <c r="AT10" s="35">
        <v>0</v>
      </c>
      <c r="AU10" s="36">
        <v>0</v>
      </c>
      <c r="AV10" s="37"/>
      <c r="AW10" s="36">
        <v>3930</v>
      </c>
      <c r="AY10" s="5" t="s">
        <v>38</v>
      </c>
      <c r="AZ10" s="11">
        <v>1200</v>
      </c>
      <c r="BA10" s="7">
        <v>60</v>
      </c>
      <c r="BB10" s="5">
        <v>20</v>
      </c>
    </row>
    <row r="11" spans="1:54" ht="21" customHeight="1" x14ac:dyDescent="0.15">
      <c r="A11" s="1"/>
      <c r="B11" s="1"/>
      <c r="C11" s="100" t="s">
        <v>32</v>
      </c>
      <c r="D11" s="101"/>
      <c r="E11" s="101"/>
      <c r="F11" s="101"/>
      <c r="G11" s="101"/>
      <c r="H11" s="102" t="s">
        <v>33</v>
      </c>
      <c r="I11" s="102"/>
      <c r="J11" s="103"/>
      <c r="K11" s="104" t="s">
        <v>39</v>
      </c>
      <c r="L11" s="105"/>
      <c r="M11" s="105"/>
      <c r="N11" s="105"/>
      <c r="O11" s="105"/>
      <c r="P11" s="105"/>
      <c r="Q11" s="105"/>
      <c r="R11" s="106"/>
      <c r="S11" s="107">
        <v>0.375</v>
      </c>
      <c r="T11" s="108"/>
      <c r="U11" s="108"/>
      <c r="V11" s="21" t="s">
        <v>35</v>
      </c>
      <c r="W11" s="108">
        <v>0.875</v>
      </c>
      <c r="X11" s="108"/>
      <c r="Y11" s="109"/>
      <c r="Z11" s="95"/>
      <c r="AA11" s="96"/>
      <c r="AB11" s="97"/>
      <c r="AC11" s="98"/>
      <c r="AD11" s="98"/>
      <c r="AE11" s="98"/>
      <c r="AF11" s="98"/>
      <c r="AG11" s="99"/>
      <c r="AH11" s="99"/>
      <c r="AI11" s="99"/>
      <c r="AJ11" s="99"/>
      <c r="AK11" s="99"/>
      <c r="AL11" s="99"/>
      <c r="AM11" s="1"/>
      <c r="AO11" s="30" t="s">
        <v>36</v>
      </c>
      <c r="AP11" s="31" t="s">
        <v>36</v>
      </c>
      <c r="AQ11" s="32" t="s">
        <v>36</v>
      </c>
      <c r="AR11" s="33">
        <v>9600</v>
      </c>
      <c r="AS11" s="34">
        <v>9600</v>
      </c>
      <c r="AT11" s="35">
        <v>0</v>
      </c>
      <c r="AU11" s="36">
        <v>0</v>
      </c>
      <c r="AV11" s="29">
        <v>0.83333333333333337</v>
      </c>
      <c r="AW11" s="36">
        <v>480</v>
      </c>
      <c r="AY11" s="5" t="s">
        <v>40</v>
      </c>
      <c r="AZ11" s="11">
        <v>970</v>
      </c>
      <c r="BA11" s="7">
        <v>48.8</v>
      </c>
      <c r="BB11" s="5">
        <v>20</v>
      </c>
    </row>
    <row r="12" spans="1:54" ht="21" customHeight="1" thickBot="1" x14ac:dyDescent="0.2">
      <c r="A12" s="1"/>
      <c r="B12" s="1"/>
      <c r="C12" s="100" t="s">
        <v>32</v>
      </c>
      <c r="D12" s="101"/>
      <c r="E12" s="101"/>
      <c r="F12" s="101"/>
      <c r="G12" s="101"/>
      <c r="H12" s="102" t="s">
        <v>33</v>
      </c>
      <c r="I12" s="102"/>
      <c r="J12" s="103"/>
      <c r="K12" s="104" t="s">
        <v>39</v>
      </c>
      <c r="L12" s="105"/>
      <c r="M12" s="105"/>
      <c r="N12" s="105"/>
      <c r="O12" s="105"/>
      <c r="P12" s="105"/>
      <c r="Q12" s="105"/>
      <c r="R12" s="106"/>
      <c r="S12" s="107">
        <v>0.375</v>
      </c>
      <c r="T12" s="108"/>
      <c r="U12" s="108"/>
      <c r="V12" s="21" t="s">
        <v>35</v>
      </c>
      <c r="W12" s="108">
        <v>0.70833333333333337</v>
      </c>
      <c r="X12" s="108"/>
      <c r="Y12" s="109"/>
      <c r="Z12" s="95"/>
      <c r="AA12" s="96"/>
      <c r="AB12" s="97"/>
      <c r="AC12" s="98"/>
      <c r="AD12" s="98"/>
      <c r="AE12" s="98"/>
      <c r="AF12" s="98"/>
      <c r="AG12" s="99"/>
      <c r="AH12" s="99"/>
      <c r="AI12" s="99"/>
      <c r="AJ12" s="99"/>
      <c r="AK12" s="99"/>
      <c r="AL12" s="99"/>
      <c r="AM12" s="1"/>
      <c r="AO12" s="38" t="s">
        <v>36</v>
      </c>
      <c r="AP12" s="39" t="s">
        <v>36</v>
      </c>
      <c r="AQ12" s="40" t="s">
        <v>36</v>
      </c>
      <c r="AR12" s="41">
        <v>0</v>
      </c>
      <c r="AS12" s="42">
        <v>0</v>
      </c>
      <c r="AT12" s="43">
        <v>0</v>
      </c>
      <c r="AU12" s="44">
        <v>0</v>
      </c>
      <c r="AV12" s="45"/>
      <c r="AW12" s="44">
        <v>480</v>
      </c>
      <c r="AY12" s="46" t="s">
        <v>41</v>
      </c>
      <c r="AZ12" s="26">
        <v>2170</v>
      </c>
      <c r="BA12" s="47">
        <v>108.8</v>
      </c>
      <c r="BB12" s="46">
        <v>20</v>
      </c>
    </row>
    <row r="13" spans="1:54" ht="9" customHeight="1" thickTop="1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O13" s="48" t="s">
        <v>42</v>
      </c>
    </row>
    <row r="14" spans="1:54" x14ac:dyDescent="0.4">
      <c r="A14" s="1"/>
      <c r="B14" s="1" t="s">
        <v>43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49"/>
      <c r="O14" s="111"/>
      <c r="P14" s="111"/>
      <c r="Q14" s="111"/>
      <c r="R14" s="111"/>
      <c r="S14" s="111"/>
      <c r="T14" s="111"/>
      <c r="U14" s="111"/>
      <c r="V14" s="111"/>
      <c r="W14" s="50" t="s">
        <v>44</v>
      </c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54" ht="9" customHeight="1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54" ht="18.75" customHeight="1" x14ac:dyDescent="0.4">
      <c r="A16" s="1"/>
      <c r="B16" s="12" t="s">
        <v>45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O16" s="2" t="s">
        <v>46</v>
      </c>
    </row>
    <row r="17" spans="1:42" ht="19.5" customHeight="1" x14ac:dyDescent="0.4">
      <c r="A17" s="1"/>
      <c r="B17" s="1"/>
      <c r="C17" s="83" t="s">
        <v>47</v>
      </c>
      <c r="D17" s="83"/>
      <c r="E17" s="83"/>
      <c r="F17" s="83"/>
      <c r="G17" s="83"/>
      <c r="H17" s="83"/>
      <c r="I17" s="83"/>
      <c r="J17" s="83" t="s">
        <v>48</v>
      </c>
      <c r="K17" s="112"/>
      <c r="L17" s="82" t="s">
        <v>47</v>
      </c>
      <c r="M17" s="83"/>
      <c r="N17" s="83"/>
      <c r="O17" s="83"/>
      <c r="P17" s="83"/>
      <c r="Q17" s="83"/>
      <c r="R17" s="83"/>
      <c r="S17" s="83" t="s">
        <v>48</v>
      </c>
      <c r="T17" s="112"/>
      <c r="U17" s="82" t="s">
        <v>47</v>
      </c>
      <c r="V17" s="83"/>
      <c r="W17" s="83"/>
      <c r="X17" s="83"/>
      <c r="Y17" s="83"/>
      <c r="Z17" s="83"/>
      <c r="AA17" s="83"/>
      <c r="AB17" s="83" t="s">
        <v>48</v>
      </c>
      <c r="AC17" s="112"/>
      <c r="AD17" s="82" t="s">
        <v>47</v>
      </c>
      <c r="AE17" s="83"/>
      <c r="AF17" s="83"/>
      <c r="AG17" s="83"/>
      <c r="AH17" s="83"/>
      <c r="AI17" s="83"/>
      <c r="AJ17" s="83"/>
      <c r="AK17" s="83" t="s">
        <v>48</v>
      </c>
      <c r="AL17" s="83"/>
      <c r="AM17" s="1"/>
      <c r="AO17" s="51">
        <v>1</v>
      </c>
      <c r="AP17" s="2" t="s">
        <v>49</v>
      </c>
    </row>
    <row r="18" spans="1:42" ht="19.5" customHeight="1" x14ac:dyDescent="0.4">
      <c r="A18" s="1"/>
      <c r="B18" s="1"/>
      <c r="C18" s="113"/>
      <c r="D18" s="114"/>
      <c r="E18" s="114"/>
      <c r="F18" s="114"/>
      <c r="G18" s="114"/>
      <c r="H18" s="114"/>
      <c r="I18" s="115"/>
      <c r="J18" s="116"/>
      <c r="K18" s="117"/>
      <c r="L18" s="114"/>
      <c r="M18" s="114"/>
      <c r="N18" s="114"/>
      <c r="O18" s="114"/>
      <c r="P18" s="114"/>
      <c r="Q18" s="114"/>
      <c r="R18" s="115"/>
      <c r="S18" s="116"/>
      <c r="T18" s="117"/>
      <c r="U18" s="114"/>
      <c r="V18" s="114"/>
      <c r="W18" s="114"/>
      <c r="X18" s="114"/>
      <c r="Y18" s="114"/>
      <c r="Z18" s="114"/>
      <c r="AA18" s="115"/>
      <c r="AB18" s="116"/>
      <c r="AC18" s="117"/>
      <c r="AD18" s="114"/>
      <c r="AE18" s="114"/>
      <c r="AF18" s="114"/>
      <c r="AG18" s="114"/>
      <c r="AH18" s="114"/>
      <c r="AI18" s="114"/>
      <c r="AJ18" s="115"/>
      <c r="AK18" s="116"/>
      <c r="AL18" s="116"/>
      <c r="AM18" s="1"/>
      <c r="AO18" s="51">
        <v>1</v>
      </c>
      <c r="AP18" s="2" t="s">
        <v>50</v>
      </c>
    </row>
    <row r="19" spans="1:42" ht="9" customHeight="1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O19" s="51">
        <v>1</v>
      </c>
      <c r="AP19" s="2" t="s">
        <v>51</v>
      </c>
    </row>
    <row r="20" spans="1:42" x14ac:dyDescent="0.4">
      <c r="A20" s="1"/>
      <c r="B20" s="1" t="s">
        <v>52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1"/>
      <c r="AO20" s="51">
        <v>1</v>
      </c>
      <c r="AP20" s="2" t="s">
        <v>53</v>
      </c>
    </row>
    <row r="21" spans="1:42" ht="9" customHeight="1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O21" s="51">
        <v>1</v>
      </c>
      <c r="AP21" s="2" t="s">
        <v>54</v>
      </c>
    </row>
    <row r="22" spans="1:42" x14ac:dyDescent="0.4">
      <c r="A22" s="1"/>
      <c r="B22" s="1" t="s">
        <v>55</v>
      </c>
      <c r="C22" s="1"/>
      <c r="D22" s="1"/>
      <c r="E22" s="1"/>
      <c r="F22" s="1"/>
      <c r="G22" s="1"/>
      <c r="H22" s="1"/>
      <c r="I22" s="1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1"/>
      <c r="AO22" s="51">
        <v>1</v>
      </c>
      <c r="AP22" s="2" t="s">
        <v>56</v>
      </c>
    </row>
    <row r="23" spans="1:42" x14ac:dyDescent="0.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O23" s="51">
        <v>1</v>
      </c>
      <c r="AP23" s="2" t="s">
        <v>57</v>
      </c>
    </row>
    <row r="24" spans="1:42" x14ac:dyDescent="0.4">
      <c r="A24" s="1"/>
      <c r="B24" s="1" t="s">
        <v>58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O24" s="52">
        <v>0.5</v>
      </c>
      <c r="AP24" s="53" t="s">
        <v>59</v>
      </c>
    </row>
    <row r="25" spans="1:4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P25" s="2" t="s">
        <v>60</v>
      </c>
    </row>
    <row r="26" spans="1:42" ht="18.75" x14ac:dyDescent="0.4">
      <c r="A26" s="1"/>
      <c r="B26" s="1"/>
      <c r="C26" s="1"/>
      <c r="D26" s="118" t="s">
        <v>91</v>
      </c>
      <c r="E26" s="118"/>
      <c r="F26" s="118"/>
      <c r="G26" s="118"/>
      <c r="H26" s="118"/>
      <c r="I26" s="118"/>
      <c r="J26" s="118"/>
      <c r="K26" s="118"/>
      <c r="L26" s="11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O26" s="2" t="s">
        <v>61</v>
      </c>
    </row>
    <row r="27" spans="1:42" ht="15" customHeight="1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20" t="s">
        <v>62</v>
      </c>
      <c r="L27" s="120"/>
      <c r="M27" s="120"/>
      <c r="N27" s="120"/>
      <c r="O27" s="121" t="s">
        <v>63</v>
      </c>
      <c r="P27" s="121"/>
      <c r="Q27" s="121"/>
      <c r="R27" s="1"/>
      <c r="S27" s="1"/>
      <c r="T27" s="1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"/>
      <c r="AO27" s="54"/>
    </row>
    <row r="28" spans="1:42" ht="18" customHeight="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20"/>
      <c r="L28" s="120"/>
      <c r="M28" s="120"/>
      <c r="N28" s="120"/>
      <c r="O28" s="121" t="s">
        <v>64</v>
      </c>
      <c r="P28" s="121"/>
      <c r="Q28" s="121"/>
      <c r="R28" s="55" t="s">
        <v>65</v>
      </c>
      <c r="S28" s="1"/>
      <c r="T28" s="1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"/>
    </row>
    <row r="29" spans="1:42" ht="18" customHeight="1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20"/>
      <c r="L29" s="120"/>
      <c r="M29" s="120"/>
      <c r="N29" s="120"/>
      <c r="O29" s="121"/>
      <c r="P29" s="121"/>
      <c r="Q29" s="121"/>
      <c r="R29" s="55" t="s">
        <v>66</v>
      </c>
      <c r="S29" s="1"/>
      <c r="T29" s="1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  <c r="AG29" s="137"/>
      <c r="AH29" s="137"/>
      <c r="AI29" s="137"/>
      <c r="AJ29" s="137"/>
      <c r="AK29" s="137"/>
      <c r="AL29" s="137"/>
      <c r="AM29" s="1"/>
    </row>
    <row r="30" spans="1:42" ht="18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20"/>
      <c r="L30" s="120"/>
      <c r="M30" s="120"/>
      <c r="N30" s="120"/>
      <c r="O30" s="124" t="s">
        <v>67</v>
      </c>
      <c r="P30" s="124"/>
      <c r="Q30" s="124"/>
      <c r="R30" s="55"/>
      <c r="S30" s="1"/>
      <c r="T30" s="1"/>
      <c r="U30" s="56" t="s">
        <v>68</v>
      </c>
      <c r="V30" s="125"/>
      <c r="W30" s="125"/>
      <c r="X30" s="125"/>
      <c r="Y30" s="125"/>
      <c r="Z30" s="57" t="s">
        <v>69</v>
      </c>
      <c r="AA30" s="125"/>
      <c r="AB30" s="125"/>
      <c r="AC30" s="125"/>
      <c r="AD30" s="125"/>
      <c r="AE30" s="58" t="s">
        <v>70</v>
      </c>
      <c r="AF30" s="125"/>
      <c r="AG30" s="125"/>
      <c r="AH30" s="125"/>
      <c r="AI30" s="125"/>
      <c r="AJ30" s="125"/>
      <c r="AK30" s="125"/>
      <c r="AL30" s="125"/>
      <c r="AM30" s="1"/>
    </row>
    <row r="31" spans="1:42" ht="9" customHeight="1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42" ht="16.5" customHeight="1" x14ac:dyDescent="0.4">
      <c r="A32" s="1"/>
      <c r="B32" s="132" t="s">
        <v>71</v>
      </c>
      <c r="C32" s="132"/>
      <c r="D32" s="132"/>
      <c r="E32" s="132"/>
      <c r="F32" s="132"/>
      <c r="G32" s="132"/>
      <c r="H32" s="132"/>
      <c r="I32" s="132"/>
      <c r="J32" s="132"/>
      <c r="K32" s="133"/>
      <c r="L32" s="13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16.5" customHeight="1" x14ac:dyDescent="0.4">
      <c r="A33" s="1"/>
      <c r="B33" s="121" t="s">
        <v>92</v>
      </c>
      <c r="C33" s="121"/>
      <c r="D33" s="136" t="s">
        <v>72</v>
      </c>
      <c r="E33" s="136"/>
      <c r="F33" s="136"/>
      <c r="G33" s="136"/>
      <c r="H33" s="136"/>
      <c r="I33" s="136"/>
      <c r="J33" s="136"/>
      <c r="K33" s="136"/>
      <c r="L33" s="136"/>
      <c r="M33" s="1" t="s">
        <v>73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15" customHeight="1" thickBot="1" x14ac:dyDescent="0.45">
      <c r="A34" s="1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1"/>
    </row>
    <row r="35" spans="1:39" ht="9" customHeight="1" thickTop="1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1:39" x14ac:dyDescent="0.4">
      <c r="A36" s="1"/>
      <c r="B36" s="1" t="s">
        <v>74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1:39" ht="8.25" customHeight="1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1:39" ht="21" x14ac:dyDescent="0.4">
      <c r="A38" s="1"/>
      <c r="B38" s="8" t="s">
        <v>75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1"/>
    </row>
    <row r="39" spans="1:3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1:39" x14ac:dyDescent="0.4">
      <c r="A40" s="1"/>
      <c r="B40" s="1" t="s">
        <v>76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26" t="s">
        <v>77</v>
      </c>
      <c r="N40" s="126"/>
      <c r="O40" s="126"/>
      <c r="P40" s="126"/>
      <c r="Q40" s="126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1:3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1:39" x14ac:dyDescent="0.4">
      <c r="A42" s="1"/>
      <c r="B42" s="1" t="s">
        <v>78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ht="4.5" customHeight="1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1:39" x14ac:dyDescent="0.4">
      <c r="A44" s="1"/>
      <c r="B44" s="1" t="s">
        <v>79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1:39" ht="18.75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27" t="s">
        <v>91</v>
      </c>
      <c r="Y45" s="127"/>
      <c r="Z45" s="127"/>
      <c r="AA45" s="127"/>
      <c r="AB45" s="127"/>
      <c r="AC45" s="127"/>
      <c r="AD45" s="127"/>
      <c r="AE45" s="127"/>
      <c r="AF45" s="128"/>
      <c r="AG45" s="1"/>
      <c r="AH45" s="1"/>
      <c r="AI45" s="1"/>
      <c r="AJ45" s="1"/>
      <c r="AK45" s="1"/>
      <c r="AL45" s="1"/>
      <c r="AM45" s="1"/>
    </row>
    <row r="46" spans="1:39" ht="9" customHeight="1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60"/>
      <c r="Y46" s="60"/>
      <c r="Z46" s="60"/>
      <c r="AA46" s="60"/>
      <c r="AB46" s="60"/>
      <c r="AC46" s="60"/>
      <c r="AD46" s="60"/>
      <c r="AE46" s="60"/>
      <c r="AF46" s="1"/>
      <c r="AG46" s="1"/>
      <c r="AH46" s="1"/>
      <c r="AI46" s="1"/>
      <c r="AJ46" s="1"/>
      <c r="AK46" s="1"/>
      <c r="AL46" s="1"/>
      <c r="AM46" s="1"/>
    </row>
    <row r="47" spans="1:39" ht="16.5" customHeight="1" x14ac:dyDescent="0.4">
      <c r="A47" s="1"/>
      <c r="B47" s="1"/>
      <c r="C47" s="61"/>
      <c r="D47" s="129" t="s">
        <v>80</v>
      </c>
      <c r="E47" s="129"/>
      <c r="F47" s="129"/>
      <c r="G47" s="129"/>
      <c r="H47" s="129"/>
      <c r="I47" s="62"/>
      <c r="J47" s="130">
        <v>88200</v>
      </c>
      <c r="K47" s="131"/>
      <c r="L47" s="131"/>
      <c r="M47" s="131"/>
      <c r="N47" s="131"/>
      <c r="O47" s="63" t="s">
        <v>44</v>
      </c>
      <c r="P47" s="64"/>
      <c r="Q47" s="65"/>
      <c r="R47" s="65"/>
      <c r="S47" s="65"/>
      <c r="T47" s="65"/>
      <c r="U47" s="66"/>
      <c r="V47" s="1"/>
      <c r="W47" s="1"/>
      <c r="X47" s="1"/>
      <c r="Y47" s="132" t="s">
        <v>71</v>
      </c>
      <c r="Z47" s="132"/>
      <c r="AA47" s="132"/>
      <c r="AB47" s="132"/>
      <c r="AC47" s="132"/>
      <c r="AD47" s="132"/>
      <c r="AE47" s="132"/>
      <c r="AF47" s="132"/>
      <c r="AG47" s="132"/>
      <c r="AH47" s="133"/>
      <c r="AI47" s="133"/>
      <c r="AJ47" s="1"/>
      <c r="AK47" s="1"/>
      <c r="AL47" s="1"/>
      <c r="AM47" s="1"/>
    </row>
    <row r="48" spans="1:39" ht="16.5" customHeight="1" x14ac:dyDescent="0.4">
      <c r="A48" s="1"/>
      <c r="B48" s="1"/>
      <c r="C48" s="61"/>
      <c r="D48" s="129" t="s">
        <v>81</v>
      </c>
      <c r="E48" s="129"/>
      <c r="F48" s="129"/>
      <c r="G48" s="129"/>
      <c r="H48" s="129"/>
      <c r="I48" s="62"/>
      <c r="J48" s="130">
        <v>0</v>
      </c>
      <c r="K48" s="131"/>
      <c r="L48" s="131"/>
      <c r="M48" s="131"/>
      <c r="N48" s="131"/>
      <c r="O48" s="63" t="s">
        <v>44</v>
      </c>
      <c r="P48" s="134">
        <v>88200</v>
      </c>
      <c r="Q48" s="135"/>
      <c r="R48" s="135"/>
      <c r="S48" s="135"/>
      <c r="T48" s="135"/>
      <c r="U48" s="67" t="s">
        <v>44</v>
      </c>
      <c r="V48" s="1"/>
      <c r="W48" s="1"/>
      <c r="X48" s="1"/>
      <c r="Y48" s="121" t="s">
        <v>92</v>
      </c>
      <c r="Z48" s="121"/>
      <c r="AA48" s="136" t="s">
        <v>72</v>
      </c>
      <c r="AB48" s="136"/>
      <c r="AC48" s="136"/>
      <c r="AD48" s="136"/>
      <c r="AE48" s="136"/>
      <c r="AF48" s="136"/>
      <c r="AG48" s="136"/>
      <c r="AH48" s="136"/>
      <c r="AI48" s="136"/>
      <c r="AJ48" s="55"/>
      <c r="AK48" s="1"/>
      <c r="AL48" s="1"/>
      <c r="AM48" s="1"/>
    </row>
    <row r="49" spans="1:39" ht="16.5" customHeight="1" x14ac:dyDescent="0.4">
      <c r="A49" s="1"/>
      <c r="B49" s="1"/>
      <c r="C49" s="61"/>
      <c r="D49" s="129" t="s">
        <v>82</v>
      </c>
      <c r="E49" s="129"/>
      <c r="F49" s="129"/>
      <c r="G49" s="129"/>
      <c r="H49" s="129"/>
      <c r="I49" s="62"/>
      <c r="J49" s="130">
        <v>0</v>
      </c>
      <c r="K49" s="131"/>
      <c r="L49" s="131"/>
      <c r="M49" s="131"/>
      <c r="N49" s="131"/>
      <c r="O49" s="63" t="s">
        <v>44</v>
      </c>
      <c r="P49" s="68"/>
      <c r="Q49" s="50"/>
      <c r="R49" s="50"/>
      <c r="S49" s="50"/>
      <c r="T49" s="50"/>
      <c r="U49" s="69"/>
      <c r="V49" s="1"/>
      <c r="W49" s="49"/>
      <c r="X49" s="49"/>
      <c r="Y49" s="49"/>
      <c r="Z49" s="49"/>
      <c r="AA49" s="49"/>
      <c r="AB49" s="49"/>
      <c r="AC49" s="49"/>
      <c r="AD49" s="49"/>
      <c r="AE49" s="49"/>
      <c r="AF49" s="55"/>
      <c r="AG49" s="1"/>
      <c r="AH49" s="1"/>
      <c r="AI49" s="1"/>
      <c r="AJ49" s="1"/>
      <c r="AK49" s="1"/>
      <c r="AL49" s="1"/>
      <c r="AM49" s="1"/>
    </row>
    <row r="50" spans="1:39" ht="18" customHeight="1" x14ac:dyDescent="0.4">
      <c r="A50" s="1"/>
      <c r="B50" s="1"/>
      <c r="C50" s="1" t="s">
        <v>83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1:39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1:39" ht="16.5" customHeight="1" thickBot="1" x14ac:dyDescent="0.45">
      <c r="A52" s="1"/>
      <c r="B52" s="1" t="s">
        <v>84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16.5" customHeight="1" thickTop="1" x14ac:dyDescent="0.4">
      <c r="A53" s="1"/>
      <c r="B53" s="1" t="s">
        <v>85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70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2"/>
      <c r="AL53" s="1"/>
      <c r="AM53" s="1"/>
    </row>
    <row r="54" spans="1:39" ht="16.5" customHeight="1" x14ac:dyDescent="0.4">
      <c r="A54" s="1"/>
      <c r="B54" s="1" t="s">
        <v>86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73"/>
      <c r="X54" s="120" t="s">
        <v>87</v>
      </c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74"/>
      <c r="AL54" s="1"/>
      <c r="AM54" s="1"/>
    </row>
    <row r="55" spans="1:39" ht="16.5" customHeight="1" x14ac:dyDescent="0.4">
      <c r="A55" s="1"/>
      <c r="B55" s="1" t="s">
        <v>88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73"/>
      <c r="X55" s="120" t="s">
        <v>89</v>
      </c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74"/>
      <c r="AL55" s="1"/>
      <c r="AM55" s="1"/>
    </row>
    <row r="56" spans="1:39" ht="16.5" customHeight="1" thickBot="1" x14ac:dyDescent="0.45">
      <c r="A56" s="1"/>
      <c r="B56" s="1" t="s">
        <v>90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75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7"/>
      <c r="AL56" s="1"/>
      <c r="AM56" s="1"/>
    </row>
    <row r="57" spans="1:39" ht="13.5" customHeight="1" thickTop="1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</sheetData>
  <sheetProtection algorithmName="SHA-512" hashValue="rA0BxMQzsmDJXagNjL4Jx1g01bT1UtlLcBPcVkdtUe7dQPGLh3Pbte62NjelKpOVmCtMjf4Nj3fKqHElOKPMZQ==" saltValue="bRqp880IJJ6wE5G0mh4sBg==" spinCount="100000" sheet="1" objects="1" scenarios="1"/>
  <mergeCells count="92">
    <mergeCell ref="B32:L32"/>
    <mergeCell ref="D49:H49"/>
    <mergeCell ref="J49:N49"/>
    <mergeCell ref="X54:AJ54"/>
    <mergeCell ref="B33:C33"/>
    <mergeCell ref="D33:L33"/>
    <mergeCell ref="X55:AJ55"/>
    <mergeCell ref="M40:Q40"/>
    <mergeCell ref="X45:AF45"/>
    <mergeCell ref="D47:H47"/>
    <mergeCell ref="J47:N47"/>
    <mergeCell ref="Y47:AI47"/>
    <mergeCell ref="D48:H48"/>
    <mergeCell ref="J48:N48"/>
    <mergeCell ref="P48:T48"/>
    <mergeCell ref="Y48:Z48"/>
    <mergeCell ref="AA48:AI48"/>
    <mergeCell ref="R20:AL20"/>
    <mergeCell ref="J22:AL22"/>
    <mergeCell ref="D26:L26"/>
    <mergeCell ref="K27:N30"/>
    <mergeCell ref="O27:Q27"/>
    <mergeCell ref="U27:AL27"/>
    <mergeCell ref="O28:Q29"/>
    <mergeCell ref="U28:AL28"/>
    <mergeCell ref="O30:Q30"/>
    <mergeCell ref="V30:Y30"/>
    <mergeCell ref="AA30:AD30"/>
    <mergeCell ref="AF30:AL30"/>
    <mergeCell ref="U29:AL29"/>
    <mergeCell ref="AB17:AC17"/>
    <mergeCell ref="AD17:AJ17"/>
    <mergeCell ref="AK17:AL17"/>
    <mergeCell ref="C18:I18"/>
    <mergeCell ref="J18:K18"/>
    <mergeCell ref="L18:R18"/>
    <mergeCell ref="S18:T18"/>
    <mergeCell ref="U18:AA18"/>
    <mergeCell ref="AB18:AC18"/>
    <mergeCell ref="AD18:AJ18"/>
    <mergeCell ref="AK18:AL18"/>
    <mergeCell ref="O14:V14"/>
    <mergeCell ref="C17:I17"/>
    <mergeCell ref="J17:K17"/>
    <mergeCell ref="L17:R17"/>
    <mergeCell ref="S17:T17"/>
    <mergeCell ref="U17:AA17"/>
    <mergeCell ref="AC11:AF11"/>
    <mergeCell ref="AG11:AL11"/>
    <mergeCell ref="C12:G12"/>
    <mergeCell ref="H12:J12"/>
    <mergeCell ref="K12:R12"/>
    <mergeCell ref="S12:U12"/>
    <mergeCell ref="W12:Y12"/>
    <mergeCell ref="Z12:AB12"/>
    <mergeCell ref="AC12:AF12"/>
    <mergeCell ref="AG12:AL12"/>
    <mergeCell ref="C11:G11"/>
    <mergeCell ref="H11:J11"/>
    <mergeCell ref="K11:R11"/>
    <mergeCell ref="S11:U11"/>
    <mergeCell ref="W11:Y11"/>
    <mergeCell ref="Z11:AB11"/>
    <mergeCell ref="Z9:AB9"/>
    <mergeCell ref="AC9:AF9"/>
    <mergeCell ref="AG9:AL9"/>
    <mergeCell ref="C10:G10"/>
    <mergeCell ref="H10:J10"/>
    <mergeCell ref="K10:R10"/>
    <mergeCell ref="S10:U10"/>
    <mergeCell ref="W10:Y10"/>
    <mergeCell ref="Z10:AB10"/>
    <mergeCell ref="AC10:AF10"/>
    <mergeCell ref="AG10:AL10"/>
    <mergeCell ref="C9:G9"/>
    <mergeCell ref="H9:J9"/>
    <mergeCell ref="K9:R9"/>
    <mergeCell ref="S9:U9"/>
    <mergeCell ref="W9:Y9"/>
    <mergeCell ref="G5:AL5"/>
    <mergeCell ref="AO7:AO8"/>
    <mergeCell ref="AP7:AP8"/>
    <mergeCell ref="AQ7:AQ8"/>
    <mergeCell ref="AV7:AV8"/>
    <mergeCell ref="Z8:AB8"/>
    <mergeCell ref="AC8:AF8"/>
    <mergeCell ref="AG8:AL8"/>
    <mergeCell ref="AW7:AW8"/>
    <mergeCell ref="C8:G8"/>
    <mergeCell ref="H8:J8"/>
    <mergeCell ref="K8:R8"/>
    <mergeCell ref="S8:Y8"/>
  </mergeCells>
  <phoneticPr fontId="3"/>
  <conditionalFormatting sqref="G5">
    <cfRule type="cellIs" dxfId="4" priority="1" stopIfTrue="1" operator="equal">
      <formula>""</formula>
    </cfRule>
  </conditionalFormatting>
  <conditionalFormatting sqref="V30:Y30 AA30:AC30 AF30:AK30 J22:AL22 R20:AL20 C18:AL18 O14:V14 U28:AI28 U27:AJ27 K10:U12 W9:AL12 U29">
    <cfRule type="cellIs" dxfId="3" priority="2" stopIfTrue="1" operator="equal">
      <formula>""</formula>
    </cfRule>
  </conditionalFormatting>
  <conditionalFormatting sqref="C9:G12">
    <cfRule type="cellIs" dxfId="2" priority="3" stopIfTrue="1" operator="equal">
      <formula>" 　　月 　　日"</formula>
    </cfRule>
  </conditionalFormatting>
  <conditionalFormatting sqref="D26:K26">
    <cfRule type="cellIs" dxfId="1" priority="4" stopIfTrue="1" operator="equal">
      <formula>"平成 　　年 　　月 　　日"</formula>
    </cfRule>
  </conditionalFormatting>
  <conditionalFormatting sqref="K9:U9">
    <cfRule type="cellIs" dxfId="0" priority="5" stopIfTrue="1" operator="equal">
      <formula>""</formula>
    </cfRule>
  </conditionalFormatting>
  <dataValidations count="4">
    <dataValidation type="list" allowBlank="1" showInputMessage="1" showErrorMessage="1" sqref="K9:R12 JG9:JN12 TC9:TJ12 ACY9:ADF12 AMU9:ANB12 AWQ9:AWX12 BGM9:BGT12 BQI9:BQP12 CAE9:CAL12 CKA9:CKH12 CTW9:CUD12 DDS9:DDZ12 DNO9:DNV12 DXK9:DXR12 EHG9:EHN12 ERC9:ERJ12 FAY9:FBF12 FKU9:FLB12 FUQ9:FUX12 GEM9:GET12 GOI9:GOP12 GYE9:GYL12 HIA9:HIH12 HRW9:HSD12 IBS9:IBZ12 ILO9:ILV12 IVK9:IVR12 JFG9:JFN12 JPC9:JPJ12 JYY9:JZF12 KIU9:KJB12 KSQ9:KSX12 LCM9:LCT12 LMI9:LMP12 LWE9:LWL12 MGA9:MGH12 MPW9:MQD12 MZS9:MZZ12 NJO9:NJV12 NTK9:NTR12 ODG9:ODN12 ONC9:ONJ12 OWY9:OXF12 PGU9:PHB12 PQQ9:PQX12 QAM9:QAT12 QKI9:QKP12 QUE9:QUL12 REA9:REH12 RNW9:ROD12 RXS9:RXZ12 SHO9:SHV12 SRK9:SRR12 TBG9:TBN12 TLC9:TLJ12 TUY9:TVF12 UEU9:UFB12 UOQ9:UOX12 UYM9:UYT12 VII9:VIP12 VSE9:VSL12 WCA9:WCH12 WLW9:WMD12 WVS9:WVZ12 K65545:R65548 JG65545:JN65548 TC65545:TJ65548 ACY65545:ADF65548 AMU65545:ANB65548 AWQ65545:AWX65548 BGM65545:BGT65548 BQI65545:BQP65548 CAE65545:CAL65548 CKA65545:CKH65548 CTW65545:CUD65548 DDS65545:DDZ65548 DNO65545:DNV65548 DXK65545:DXR65548 EHG65545:EHN65548 ERC65545:ERJ65548 FAY65545:FBF65548 FKU65545:FLB65548 FUQ65545:FUX65548 GEM65545:GET65548 GOI65545:GOP65548 GYE65545:GYL65548 HIA65545:HIH65548 HRW65545:HSD65548 IBS65545:IBZ65548 ILO65545:ILV65548 IVK65545:IVR65548 JFG65545:JFN65548 JPC65545:JPJ65548 JYY65545:JZF65548 KIU65545:KJB65548 KSQ65545:KSX65548 LCM65545:LCT65548 LMI65545:LMP65548 LWE65545:LWL65548 MGA65545:MGH65548 MPW65545:MQD65548 MZS65545:MZZ65548 NJO65545:NJV65548 NTK65545:NTR65548 ODG65545:ODN65548 ONC65545:ONJ65548 OWY65545:OXF65548 PGU65545:PHB65548 PQQ65545:PQX65548 QAM65545:QAT65548 QKI65545:QKP65548 QUE65545:QUL65548 REA65545:REH65548 RNW65545:ROD65548 RXS65545:RXZ65548 SHO65545:SHV65548 SRK65545:SRR65548 TBG65545:TBN65548 TLC65545:TLJ65548 TUY65545:TVF65548 UEU65545:UFB65548 UOQ65545:UOX65548 UYM65545:UYT65548 VII65545:VIP65548 VSE65545:VSL65548 WCA65545:WCH65548 WLW65545:WMD65548 WVS65545:WVZ65548 K131081:R131084 JG131081:JN131084 TC131081:TJ131084 ACY131081:ADF131084 AMU131081:ANB131084 AWQ131081:AWX131084 BGM131081:BGT131084 BQI131081:BQP131084 CAE131081:CAL131084 CKA131081:CKH131084 CTW131081:CUD131084 DDS131081:DDZ131084 DNO131081:DNV131084 DXK131081:DXR131084 EHG131081:EHN131084 ERC131081:ERJ131084 FAY131081:FBF131084 FKU131081:FLB131084 FUQ131081:FUX131084 GEM131081:GET131084 GOI131081:GOP131084 GYE131081:GYL131084 HIA131081:HIH131084 HRW131081:HSD131084 IBS131081:IBZ131084 ILO131081:ILV131084 IVK131081:IVR131084 JFG131081:JFN131084 JPC131081:JPJ131084 JYY131081:JZF131084 KIU131081:KJB131084 KSQ131081:KSX131084 LCM131081:LCT131084 LMI131081:LMP131084 LWE131081:LWL131084 MGA131081:MGH131084 MPW131081:MQD131084 MZS131081:MZZ131084 NJO131081:NJV131084 NTK131081:NTR131084 ODG131081:ODN131084 ONC131081:ONJ131084 OWY131081:OXF131084 PGU131081:PHB131084 PQQ131081:PQX131084 QAM131081:QAT131084 QKI131081:QKP131084 QUE131081:QUL131084 REA131081:REH131084 RNW131081:ROD131084 RXS131081:RXZ131084 SHO131081:SHV131084 SRK131081:SRR131084 TBG131081:TBN131084 TLC131081:TLJ131084 TUY131081:TVF131084 UEU131081:UFB131084 UOQ131081:UOX131084 UYM131081:UYT131084 VII131081:VIP131084 VSE131081:VSL131084 WCA131081:WCH131084 WLW131081:WMD131084 WVS131081:WVZ131084 K196617:R196620 JG196617:JN196620 TC196617:TJ196620 ACY196617:ADF196620 AMU196617:ANB196620 AWQ196617:AWX196620 BGM196617:BGT196620 BQI196617:BQP196620 CAE196617:CAL196620 CKA196617:CKH196620 CTW196617:CUD196620 DDS196617:DDZ196620 DNO196617:DNV196620 DXK196617:DXR196620 EHG196617:EHN196620 ERC196617:ERJ196620 FAY196617:FBF196620 FKU196617:FLB196620 FUQ196617:FUX196620 GEM196617:GET196620 GOI196617:GOP196620 GYE196617:GYL196620 HIA196617:HIH196620 HRW196617:HSD196620 IBS196617:IBZ196620 ILO196617:ILV196620 IVK196617:IVR196620 JFG196617:JFN196620 JPC196617:JPJ196620 JYY196617:JZF196620 KIU196617:KJB196620 KSQ196617:KSX196620 LCM196617:LCT196620 LMI196617:LMP196620 LWE196617:LWL196620 MGA196617:MGH196620 MPW196617:MQD196620 MZS196617:MZZ196620 NJO196617:NJV196620 NTK196617:NTR196620 ODG196617:ODN196620 ONC196617:ONJ196620 OWY196617:OXF196620 PGU196617:PHB196620 PQQ196617:PQX196620 QAM196617:QAT196620 QKI196617:QKP196620 QUE196617:QUL196620 REA196617:REH196620 RNW196617:ROD196620 RXS196617:RXZ196620 SHO196617:SHV196620 SRK196617:SRR196620 TBG196617:TBN196620 TLC196617:TLJ196620 TUY196617:TVF196620 UEU196617:UFB196620 UOQ196617:UOX196620 UYM196617:UYT196620 VII196617:VIP196620 VSE196617:VSL196620 WCA196617:WCH196620 WLW196617:WMD196620 WVS196617:WVZ196620 K262153:R262156 JG262153:JN262156 TC262153:TJ262156 ACY262153:ADF262156 AMU262153:ANB262156 AWQ262153:AWX262156 BGM262153:BGT262156 BQI262153:BQP262156 CAE262153:CAL262156 CKA262153:CKH262156 CTW262153:CUD262156 DDS262153:DDZ262156 DNO262153:DNV262156 DXK262153:DXR262156 EHG262153:EHN262156 ERC262153:ERJ262156 FAY262153:FBF262156 FKU262153:FLB262156 FUQ262153:FUX262156 GEM262153:GET262156 GOI262153:GOP262156 GYE262153:GYL262156 HIA262153:HIH262156 HRW262153:HSD262156 IBS262153:IBZ262156 ILO262153:ILV262156 IVK262153:IVR262156 JFG262153:JFN262156 JPC262153:JPJ262156 JYY262153:JZF262156 KIU262153:KJB262156 KSQ262153:KSX262156 LCM262153:LCT262156 LMI262153:LMP262156 LWE262153:LWL262156 MGA262153:MGH262156 MPW262153:MQD262156 MZS262153:MZZ262156 NJO262153:NJV262156 NTK262153:NTR262156 ODG262153:ODN262156 ONC262153:ONJ262156 OWY262153:OXF262156 PGU262153:PHB262156 PQQ262153:PQX262156 QAM262153:QAT262156 QKI262153:QKP262156 QUE262153:QUL262156 REA262153:REH262156 RNW262153:ROD262156 RXS262153:RXZ262156 SHO262153:SHV262156 SRK262153:SRR262156 TBG262153:TBN262156 TLC262153:TLJ262156 TUY262153:TVF262156 UEU262153:UFB262156 UOQ262153:UOX262156 UYM262153:UYT262156 VII262153:VIP262156 VSE262153:VSL262156 WCA262153:WCH262156 WLW262153:WMD262156 WVS262153:WVZ262156 K327689:R327692 JG327689:JN327692 TC327689:TJ327692 ACY327689:ADF327692 AMU327689:ANB327692 AWQ327689:AWX327692 BGM327689:BGT327692 BQI327689:BQP327692 CAE327689:CAL327692 CKA327689:CKH327692 CTW327689:CUD327692 DDS327689:DDZ327692 DNO327689:DNV327692 DXK327689:DXR327692 EHG327689:EHN327692 ERC327689:ERJ327692 FAY327689:FBF327692 FKU327689:FLB327692 FUQ327689:FUX327692 GEM327689:GET327692 GOI327689:GOP327692 GYE327689:GYL327692 HIA327689:HIH327692 HRW327689:HSD327692 IBS327689:IBZ327692 ILO327689:ILV327692 IVK327689:IVR327692 JFG327689:JFN327692 JPC327689:JPJ327692 JYY327689:JZF327692 KIU327689:KJB327692 KSQ327689:KSX327692 LCM327689:LCT327692 LMI327689:LMP327692 LWE327689:LWL327692 MGA327689:MGH327692 MPW327689:MQD327692 MZS327689:MZZ327692 NJO327689:NJV327692 NTK327689:NTR327692 ODG327689:ODN327692 ONC327689:ONJ327692 OWY327689:OXF327692 PGU327689:PHB327692 PQQ327689:PQX327692 QAM327689:QAT327692 QKI327689:QKP327692 QUE327689:QUL327692 REA327689:REH327692 RNW327689:ROD327692 RXS327689:RXZ327692 SHO327689:SHV327692 SRK327689:SRR327692 TBG327689:TBN327692 TLC327689:TLJ327692 TUY327689:TVF327692 UEU327689:UFB327692 UOQ327689:UOX327692 UYM327689:UYT327692 VII327689:VIP327692 VSE327689:VSL327692 WCA327689:WCH327692 WLW327689:WMD327692 WVS327689:WVZ327692 K393225:R393228 JG393225:JN393228 TC393225:TJ393228 ACY393225:ADF393228 AMU393225:ANB393228 AWQ393225:AWX393228 BGM393225:BGT393228 BQI393225:BQP393228 CAE393225:CAL393228 CKA393225:CKH393228 CTW393225:CUD393228 DDS393225:DDZ393228 DNO393225:DNV393228 DXK393225:DXR393228 EHG393225:EHN393228 ERC393225:ERJ393228 FAY393225:FBF393228 FKU393225:FLB393228 FUQ393225:FUX393228 GEM393225:GET393228 GOI393225:GOP393228 GYE393225:GYL393228 HIA393225:HIH393228 HRW393225:HSD393228 IBS393225:IBZ393228 ILO393225:ILV393228 IVK393225:IVR393228 JFG393225:JFN393228 JPC393225:JPJ393228 JYY393225:JZF393228 KIU393225:KJB393228 KSQ393225:KSX393228 LCM393225:LCT393228 LMI393225:LMP393228 LWE393225:LWL393228 MGA393225:MGH393228 MPW393225:MQD393228 MZS393225:MZZ393228 NJO393225:NJV393228 NTK393225:NTR393228 ODG393225:ODN393228 ONC393225:ONJ393228 OWY393225:OXF393228 PGU393225:PHB393228 PQQ393225:PQX393228 QAM393225:QAT393228 QKI393225:QKP393228 QUE393225:QUL393228 REA393225:REH393228 RNW393225:ROD393228 RXS393225:RXZ393228 SHO393225:SHV393228 SRK393225:SRR393228 TBG393225:TBN393228 TLC393225:TLJ393228 TUY393225:TVF393228 UEU393225:UFB393228 UOQ393225:UOX393228 UYM393225:UYT393228 VII393225:VIP393228 VSE393225:VSL393228 WCA393225:WCH393228 WLW393225:WMD393228 WVS393225:WVZ393228 K458761:R458764 JG458761:JN458764 TC458761:TJ458764 ACY458761:ADF458764 AMU458761:ANB458764 AWQ458761:AWX458764 BGM458761:BGT458764 BQI458761:BQP458764 CAE458761:CAL458764 CKA458761:CKH458764 CTW458761:CUD458764 DDS458761:DDZ458764 DNO458761:DNV458764 DXK458761:DXR458764 EHG458761:EHN458764 ERC458761:ERJ458764 FAY458761:FBF458764 FKU458761:FLB458764 FUQ458761:FUX458764 GEM458761:GET458764 GOI458761:GOP458764 GYE458761:GYL458764 HIA458761:HIH458764 HRW458761:HSD458764 IBS458761:IBZ458764 ILO458761:ILV458764 IVK458761:IVR458764 JFG458761:JFN458764 JPC458761:JPJ458764 JYY458761:JZF458764 KIU458761:KJB458764 KSQ458761:KSX458764 LCM458761:LCT458764 LMI458761:LMP458764 LWE458761:LWL458764 MGA458761:MGH458764 MPW458761:MQD458764 MZS458761:MZZ458764 NJO458761:NJV458764 NTK458761:NTR458764 ODG458761:ODN458764 ONC458761:ONJ458764 OWY458761:OXF458764 PGU458761:PHB458764 PQQ458761:PQX458764 QAM458761:QAT458764 QKI458761:QKP458764 QUE458761:QUL458764 REA458761:REH458764 RNW458761:ROD458764 RXS458761:RXZ458764 SHO458761:SHV458764 SRK458761:SRR458764 TBG458761:TBN458764 TLC458761:TLJ458764 TUY458761:TVF458764 UEU458761:UFB458764 UOQ458761:UOX458764 UYM458761:UYT458764 VII458761:VIP458764 VSE458761:VSL458764 WCA458761:WCH458764 WLW458761:WMD458764 WVS458761:WVZ458764 K524297:R524300 JG524297:JN524300 TC524297:TJ524300 ACY524297:ADF524300 AMU524297:ANB524300 AWQ524297:AWX524300 BGM524297:BGT524300 BQI524297:BQP524300 CAE524297:CAL524300 CKA524297:CKH524300 CTW524297:CUD524300 DDS524297:DDZ524300 DNO524297:DNV524300 DXK524297:DXR524300 EHG524297:EHN524300 ERC524297:ERJ524300 FAY524297:FBF524300 FKU524297:FLB524300 FUQ524297:FUX524300 GEM524297:GET524300 GOI524297:GOP524300 GYE524297:GYL524300 HIA524297:HIH524300 HRW524297:HSD524300 IBS524297:IBZ524300 ILO524297:ILV524300 IVK524297:IVR524300 JFG524297:JFN524300 JPC524297:JPJ524300 JYY524297:JZF524300 KIU524297:KJB524300 KSQ524297:KSX524300 LCM524297:LCT524300 LMI524297:LMP524300 LWE524297:LWL524300 MGA524297:MGH524300 MPW524297:MQD524300 MZS524297:MZZ524300 NJO524297:NJV524300 NTK524297:NTR524300 ODG524297:ODN524300 ONC524297:ONJ524300 OWY524297:OXF524300 PGU524297:PHB524300 PQQ524297:PQX524300 QAM524297:QAT524300 QKI524297:QKP524300 QUE524297:QUL524300 REA524297:REH524300 RNW524297:ROD524300 RXS524297:RXZ524300 SHO524297:SHV524300 SRK524297:SRR524300 TBG524297:TBN524300 TLC524297:TLJ524300 TUY524297:TVF524300 UEU524297:UFB524300 UOQ524297:UOX524300 UYM524297:UYT524300 VII524297:VIP524300 VSE524297:VSL524300 WCA524297:WCH524300 WLW524297:WMD524300 WVS524297:WVZ524300 K589833:R589836 JG589833:JN589836 TC589833:TJ589836 ACY589833:ADF589836 AMU589833:ANB589836 AWQ589833:AWX589836 BGM589833:BGT589836 BQI589833:BQP589836 CAE589833:CAL589836 CKA589833:CKH589836 CTW589833:CUD589836 DDS589833:DDZ589836 DNO589833:DNV589836 DXK589833:DXR589836 EHG589833:EHN589836 ERC589833:ERJ589836 FAY589833:FBF589836 FKU589833:FLB589836 FUQ589833:FUX589836 GEM589833:GET589836 GOI589833:GOP589836 GYE589833:GYL589836 HIA589833:HIH589836 HRW589833:HSD589836 IBS589833:IBZ589836 ILO589833:ILV589836 IVK589833:IVR589836 JFG589833:JFN589836 JPC589833:JPJ589836 JYY589833:JZF589836 KIU589833:KJB589836 KSQ589833:KSX589836 LCM589833:LCT589836 LMI589833:LMP589836 LWE589833:LWL589836 MGA589833:MGH589836 MPW589833:MQD589836 MZS589833:MZZ589836 NJO589833:NJV589836 NTK589833:NTR589836 ODG589833:ODN589836 ONC589833:ONJ589836 OWY589833:OXF589836 PGU589833:PHB589836 PQQ589833:PQX589836 QAM589833:QAT589836 QKI589833:QKP589836 QUE589833:QUL589836 REA589833:REH589836 RNW589833:ROD589836 RXS589833:RXZ589836 SHO589833:SHV589836 SRK589833:SRR589836 TBG589833:TBN589836 TLC589833:TLJ589836 TUY589833:TVF589836 UEU589833:UFB589836 UOQ589833:UOX589836 UYM589833:UYT589836 VII589833:VIP589836 VSE589833:VSL589836 WCA589833:WCH589836 WLW589833:WMD589836 WVS589833:WVZ589836 K655369:R655372 JG655369:JN655372 TC655369:TJ655372 ACY655369:ADF655372 AMU655369:ANB655372 AWQ655369:AWX655372 BGM655369:BGT655372 BQI655369:BQP655372 CAE655369:CAL655372 CKA655369:CKH655372 CTW655369:CUD655372 DDS655369:DDZ655372 DNO655369:DNV655372 DXK655369:DXR655372 EHG655369:EHN655372 ERC655369:ERJ655372 FAY655369:FBF655372 FKU655369:FLB655372 FUQ655369:FUX655372 GEM655369:GET655372 GOI655369:GOP655372 GYE655369:GYL655372 HIA655369:HIH655372 HRW655369:HSD655372 IBS655369:IBZ655372 ILO655369:ILV655372 IVK655369:IVR655372 JFG655369:JFN655372 JPC655369:JPJ655372 JYY655369:JZF655372 KIU655369:KJB655372 KSQ655369:KSX655372 LCM655369:LCT655372 LMI655369:LMP655372 LWE655369:LWL655372 MGA655369:MGH655372 MPW655369:MQD655372 MZS655369:MZZ655372 NJO655369:NJV655372 NTK655369:NTR655372 ODG655369:ODN655372 ONC655369:ONJ655372 OWY655369:OXF655372 PGU655369:PHB655372 PQQ655369:PQX655372 QAM655369:QAT655372 QKI655369:QKP655372 QUE655369:QUL655372 REA655369:REH655372 RNW655369:ROD655372 RXS655369:RXZ655372 SHO655369:SHV655372 SRK655369:SRR655372 TBG655369:TBN655372 TLC655369:TLJ655372 TUY655369:TVF655372 UEU655369:UFB655372 UOQ655369:UOX655372 UYM655369:UYT655372 VII655369:VIP655372 VSE655369:VSL655372 WCA655369:WCH655372 WLW655369:WMD655372 WVS655369:WVZ655372 K720905:R720908 JG720905:JN720908 TC720905:TJ720908 ACY720905:ADF720908 AMU720905:ANB720908 AWQ720905:AWX720908 BGM720905:BGT720908 BQI720905:BQP720908 CAE720905:CAL720908 CKA720905:CKH720908 CTW720905:CUD720908 DDS720905:DDZ720908 DNO720905:DNV720908 DXK720905:DXR720908 EHG720905:EHN720908 ERC720905:ERJ720908 FAY720905:FBF720908 FKU720905:FLB720908 FUQ720905:FUX720908 GEM720905:GET720908 GOI720905:GOP720908 GYE720905:GYL720908 HIA720905:HIH720908 HRW720905:HSD720908 IBS720905:IBZ720908 ILO720905:ILV720908 IVK720905:IVR720908 JFG720905:JFN720908 JPC720905:JPJ720908 JYY720905:JZF720908 KIU720905:KJB720908 KSQ720905:KSX720908 LCM720905:LCT720908 LMI720905:LMP720908 LWE720905:LWL720908 MGA720905:MGH720908 MPW720905:MQD720908 MZS720905:MZZ720908 NJO720905:NJV720908 NTK720905:NTR720908 ODG720905:ODN720908 ONC720905:ONJ720908 OWY720905:OXF720908 PGU720905:PHB720908 PQQ720905:PQX720908 QAM720905:QAT720908 QKI720905:QKP720908 QUE720905:QUL720908 REA720905:REH720908 RNW720905:ROD720908 RXS720905:RXZ720908 SHO720905:SHV720908 SRK720905:SRR720908 TBG720905:TBN720908 TLC720905:TLJ720908 TUY720905:TVF720908 UEU720905:UFB720908 UOQ720905:UOX720908 UYM720905:UYT720908 VII720905:VIP720908 VSE720905:VSL720908 WCA720905:WCH720908 WLW720905:WMD720908 WVS720905:WVZ720908 K786441:R786444 JG786441:JN786444 TC786441:TJ786444 ACY786441:ADF786444 AMU786441:ANB786444 AWQ786441:AWX786444 BGM786441:BGT786444 BQI786441:BQP786444 CAE786441:CAL786444 CKA786441:CKH786444 CTW786441:CUD786444 DDS786441:DDZ786444 DNO786441:DNV786444 DXK786441:DXR786444 EHG786441:EHN786444 ERC786441:ERJ786444 FAY786441:FBF786444 FKU786441:FLB786444 FUQ786441:FUX786444 GEM786441:GET786444 GOI786441:GOP786444 GYE786441:GYL786444 HIA786441:HIH786444 HRW786441:HSD786444 IBS786441:IBZ786444 ILO786441:ILV786444 IVK786441:IVR786444 JFG786441:JFN786444 JPC786441:JPJ786444 JYY786441:JZF786444 KIU786441:KJB786444 KSQ786441:KSX786444 LCM786441:LCT786444 LMI786441:LMP786444 LWE786441:LWL786444 MGA786441:MGH786444 MPW786441:MQD786444 MZS786441:MZZ786444 NJO786441:NJV786444 NTK786441:NTR786444 ODG786441:ODN786444 ONC786441:ONJ786444 OWY786441:OXF786444 PGU786441:PHB786444 PQQ786441:PQX786444 QAM786441:QAT786444 QKI786441:QKP786444 QUE786441:QUL786444 REA786441:REH786444 RNW786441:ROD786444 RXS786441:RXZ786444 SHO786441:SHV786444 SRK786441:SRR786444 TBG786441:TBN786444 TLC786441:TLJ786444 TUY786441:TVF786444 UEU786441:UFB786444 UOQ786441:UOX786444 UYM786441:UYT786444 VII786441:VIP786444 VSE786441:VSL786444 WCA786441:WCH786444 WLW786441:WMD786444 WVS786441:WVZ786444 K851977:R851980 JG851977:JN851980 TC851977:TJ851980 ACY851977:ADF851980 AMU851977:ANB851980 AWQ851977:AWX851980 BGM851977:BGT851980 BQI851977:BQP851980 CAE851977:CAL851980 CKA851977:CKH851980 CTW851977:CUD851980 DDS851977:DDZ851980 DNO851977:DNV851980 DXK851977:DXR851980 EHG851977:EHN851980 ERC851977:ERJ851980 FAY851977:FBF851980 FKU851977:FLB851980 FUQ851977:FUX851980 GEM851977:GET851980 GOI851977:GOP851980 GYE851977:GYL851980 HIA851977:HIH851980 HRW851977:HSD851980 IBS851977:IBZ851980 ILO851977:ILV851980 IVK851977:IVR851980 JFG851977:JFN851980 JPC851977:JPJ851980 JYY851977:JZF851980 KIU851977:KJB851980 KSQ851977:KSX851980 LCM851977:LCT851980 LMI851977:LMP851980 LWE851977:LWL851980 MGA851977:MGH851980 MPW851977:MQD851980 MZS851977:MZZ851980 NJO851977:NJV851980 NTK851977:NTR851980 ODG851977:ODN851980 ONC851977:ONJ851980 OWY851977:OXF851980 PGU851977:PHB851980 PQQ851977:PQX851980 QAM851977:QAT851980 QKI851977:QKP851980 QUE851977:QUL851980 REA851977:REH851980 RNW851977:ROD851980 RXS851977:RXZ851980 SHO851977:SHV851980 SRK851977:SRR851980 TBG851977:TBN851980 TLC851977:TLJ851980 TUY851977:TVF851980 UEU851977:UFB851980 UOQ851977:UOX851980 UYM851977:UYT851980 VII851977:VIP851980 VSE851977:VSL851980 WCA851977:WCH851980 WLW851977:WMD851980 WVS851977:WVZ851980 K917513:R917516 JG917513:JN917516 TC917513:TJ917516 ACY917513:ADF917516 AMU917513:ANB917516 AWQ917513:AWX917516 BGM917513:BGT917516 BQI917513:BQP917516 CAE917513:CAL917516 CKA917513:CKH917516 CTW917513:CUD917516 DDS917513:DDZ917516 DNO917513:DNV917516 DXK917513:DXR917516 EHG917513:EHN917516 ERC917513:ERJ917516 FAY917513:FBF917516 FKU917513:FLB917516 FUQ917513:FUX917516 GEM917513:GET917516 GOI917513:GOP917516 GYE917513:GYL917516 HIA917513:HIH917516 HRW917513:HSD917516 IBS917513:IBZ917516 ILO917513:ILV917516 IVK917513:IVR917516 JFG917513:JFN917516 JPC917513:JPJ917516 JYY917513:JZF917516 KIU917513:KJB917516 KSQ917513:KSX917516 LCM917513:LCT917516 LMI917513:LMP917516 LWE917513:LWL917516 MGA917513:MGH917516 MPW917513:MQD917516 MZS917513:MZZ917516 NJO917513:NJV917516 NTK917513:NTR917516 ODG917513:ODN917516 ONC917513:ONJ917516 OWY917513:OXF917516 PGU917513:PHB917516 PQQ917513:PQX917516 QAM917513:QAT917516 QKI917513:QKP917516 QUE917513:QUL917516 REA917513:REH917516 RNW917513:ROD917516 RXS917513:RXZ917516 SHO917513:SHV917516 SRK917513:SRR917516 TBG917513:TBN917516 TLC917513:TLJ917516 TUY917513:TVF917516 UEU917513:UFB917516 UOQ917513:UOX917516 UYM917513:UYT917516 VII917513:VIP917516 VSE917513:VSL917516 WCA917513:WCH917516 WLW917513:WMD917516 WVS917513:WVZ917516 K983049:R983052 JG983049:JN983052 TC983049:TJ983052 ACY983049:ADF983052 AMU983049:ANB983052 AWQ983049:AWX983052 BGM983049:BGT983052 BQI983049:BQP983052 CAE983049:CAL983052 CKA983049:CKH983052 CTW983049:CUD983052 DDS983049:DDZ983052 DNO983049:DNV983052 DXK983049:DXR983052 EHG983049:EHN983052 ERC983049:ERJ983052 FAY983049:FBF983052 FKU983049:FLB983052 FUQ983049:FUX983052 GEM983049:GET983052 GOI983049:GOP983052 GYE983049:GYL983052 HIA983049:HIH983052 HRW983049:HSD983052 IBS983049:IBZ983052 ILO983049:ILV983052 IVK983049:IVR983052 JFG983049:JFN983052 JPC983049:JPJ983052 JYY983049:JZF983052 KIU983049:KJB983052 KSQ983049:KSX983052 LCM983049:LCT983052 LMI983049:LMP983052 LWE983049:LWL983052 MGA983049:MGH983052 MPW983049:MQD983052 MZS983049:MZZ983052 NJO983049:NJV983052 NTK983049:NTR983052 ODG983049:ODN983052 ONC983049:ONJ983052 OWY983049:OXF983052 PGU983049:PHB983052 PQQ983049:PQX983052 QAM983049:QAT983052 QKI983049:QKP983052 QUE983049:QUL983052 REA983049:REH983052 RNW983049:ROD983052 RXS983049:RXZ983052 SHO983049:SHV983052 SRK983049:SRR983052 TBG983049:TBN983052 TLC983049:TLJ983052 TUY983049:TVF983052 UEU983049:UFB983052 UOQ983049:UOX983052 UYM983049:UYT983052 VII983049:VIP983052 VSE983049:VSL983052 WCA983049:WCH983052 WLW983049:WMD983052 WVS983049:WVZ983052" xr:uid="{EE61F212-219F-4542-B8A1-1D02B23089F8}">
      <formula1>$AY$2:$AY$12</formula1>
    </dataValidation>
    <dataValidation type="list" allowBlank="1" showInputMessage="1" showErrorMessage="1" sqref="AO9:AO12 KK9:KK12 UG9:UG12 AEC9:AEC12 ANY9:ANY12 AXU9:AXU12 BHQ9:BHQ12 BRM9:BRM12 CBI9:CBI12 CLE9:CLE12 CVA9:CVA12 DEW9:DEW12 DOS9:DOS12 DYO9:DYO12 EIK9:EIK12 ESG9:ESG12 FCC9:FCC12 FLY9:FLY12 FVU9:FVU12 GFQ9:GFQ12 GPM9:GPM12 GZI9:GZI12 HJE9:HJE12 HTA9:HTA12 ICW9:ICW12 IMS9:IMS12 IWO9:IWO12 JGK9:JGK12 JQG9:JQG12 KAC9:KAC12 KJY9:KJY12 KTU9:KTU12 LDQ9:LDQ12 LNM9:LNM12 LXI9:LXI12 MHE9:MHE12 MRA9:MRA12 NAW9:NAW12 NKS9:NKS12 NUO9:NUO12 OEK9:OEK12 OOG9:OOG12 OYC9:OYC12 PHY9:PHY12 PRU9:PRU12 QBQ9:QBQ12 QLM9:QLM12 QVI9:QVI12 RFE9:RFE12 RPA9:RPA12 RYW9:RYW12 SIS9:SIS12 SSO9:SSO12 TCK9:TCK12 TMG9:TMG12 TWC9:TWC12 UFY9:UFY12 UPU9:UPU12 UZQ9:UZQ12 VJM9:VJM12 VTI9:VTI12 WDE9:WDE12 WNA9:WNA12 WWW9:WWW12 AO65545:AO65548 KK65545:KK65548 UG65545:UG65548 AEC65545:AEC65548 ANY65545:ANY65548 AXU65545:AXU65548 BHQ65545:BHQ65548 BRM65545:BRM65548 CBI65545:CBI65548 CLE65545:CLE65548 CVA65545:CVA65548 DEW65545:DEW65548 DOS65545:DOS65548 DYO65545:DYO65548 EIK65545:EIK65548 ESG65545:ESG65548 FCC65545:FCC65548 FLY65545:FLY65548 FVU65545:FVU65548 GFQ65545:GFQ65548 GPM65545:GPM65548 GZI65545:GZI65548 HJE65545:HJE65548 HTA65545:HTA65548 ICW65545:ICW65548 IMS65545:IMS65548 IWO65545:IWO65548 JGK65545:JGK65548 JQG65545:JQG65548 KAC65545:KAC65548 KJY65545:KJY65548 KTU65545:KTU65548 LDQ65545:LDQ65548 LNM65545:LNM65548 LXI65545:LXI65548 MHE65545:MHE65548 MRA65545:MRA65548 NAW65545:NAW65548 NKS65545:NKS65548 NUO65545:NUO65548 OEK65545:OEK65548 OOG65545:OOG65548 OYC65545:OYC65548 PHY65545:PHY65548 PRU65545:PRU65548 QBQ65545:QBQ65548 QLM65545:QLM65548 QVI65545:QVI65548 RFE65545:RFE65548 RPA65545:RPA65548 RYW65545:RYW65548 SIS65545:SIS65548 SSO65545:SSO65548 TCK65545:TCK65548 TMG65545:TMG65548 TWC65545:TWC65548 UFY65545:UFY65548 UPU65545:UPU65548 UZQ65545:UZQ65548 VJM65545:VJM65548 VTI65545:VTI65548 WDE65545:WDE65548 WNA65545:WNA65548 WWW65545:WWW65548 AO131081:AO131084 KK131081:KK131084 UG131081:UG131084 AEC131081:AEC131084 ANY131081:ANY131084 AXU131081:AXU131084 BHQ131081:BHQ131084 BRM131081:BRM131084 CBI131081:CBI131084 CLE131081:CLE131084 CVA131081:CVA131084 DEW131081:DEW131084 DOS131081:DOS131084 DYO131081:DYO131084 EIK131081:EIK131084 ESG131081:ESG131084 FCC131081:FCC131084 FLY131081:FLY131084 FVU131081:FVU131084 GFQ131081:GFQ131084 GPM131081:GPM131084 GZI131081:GZI131084 HJE131081:HJE131084 HTA131081:HTA131084 ICW131081:ICW131084 IMS131081:IMS131084 IWO131081:IWO131084 JGK131081:JGK131084 JQG131081:JQG131084 KAC131081:KAC131084 KJY131081:KJY131084 KTU131081:KTU131084 LDQ131081:LDQ131084 LNM131081:LNM131084 LXI131081:LXI131084 MHE131081:MHE131084 MRA131081:MRA131084 NAW131081:NAW131084 NKS131081:NKS131084 NUO131081:NUO131084 OEK131081:OEK131084 OOG131081:OOG131084 OYC131081:OYC131084 PHY131081:PHY131084 PRU131081:PRU131084 QBQ131081:QBQ131084 QLM131081:QLM131084 QVI131081:QVI131084 RFE131081:RFE131084 RPA131081:RPA131084 RYW131081:RYW131084 SIS131081:SIS131084 SSO131081:SSO131084 TCK131081:TCK131084 TMG131081:TMG131084 TWC131081:TWC131084 UFY131081:UFY131084 UPU131081:UPU131084 UZQ131081:UZQ131084 VJM131081:VJM131084 VTI131081:VTI131084 WDE131081:WDE131084 WNA131081:WNA131084 WWW131081:WWW131084 AO196617:AO196620 KK196617:KK196620 UG196617:UG196620 AEC196617:AEC196620 ANY196617:ANY196620 AXU196617:AXU196620 BHQ196617:BHQ196620 BRM196617:BRM196620 CBI196617:CBI196620 CLE196617:CLE196620 CVA196617:CVA196620 DEW196617:DEW196620 DOS196617:DOS196620 DYO196617:DYO196620 EIK196617:EIK196620 ESG196617:ESG196620 FCC196617:FCC196620 FLY196617:FLY196620 FVU196617:FVU196620 GFQ196617:GFQ196620 GPM196617:GPM196620 GZI196617:GZI196620 HJE196617:HJE196620 HTA196617:HTA196620 ICW196617:ICW196620 IMS196617:IMS196620 IWO196617:IWO196620 JGK196617:JGK196620 JQG196617:JQG196620 KAC196617:KAC196620 KJY196617:KJY196620 KTU196617:KTU196620 LDQ196617:LDQ196620 LNM196617:LNM196620 LXI196617:LXI196620 MHE196617:MHE196620 MRA196617:MRA196620 NAW196617:NAW196620 NKS196617:NKS196620 NUO196617:NUO196620 OEK196617:OEK196620 OOG196617:OOG196620 OYC196617:OYC196620 PHY196617:PHY196620 PRU196617:PRU196620 QBQ196617:QBQ196620 QLM196617:QLM196620 QVI196617:QVI196620 RFE196617:RFE196620 RPA196617:RPA196620 RYW196617:RYW196620 SIS196617:SIS196620 SSO196617:SSO196620 TCK196617:TCK196620 TMG196617:TMG196620 TWC196617:TWC196620 UFY196617:UFY196620 UPU196617:UPU196620 UZQ196617:UZQ196620 VJM196617:VJM196620 VTI196617:VTI196620 WDE196617:WDE196620 WNA196617:WNA196620 WWW196617:WWW196620 AO262153:AO262156 KK262153:KK262156 UG262153:UG262156 AEC262153:AEC262156 ANY262153:ANY262156 AXU262153:AXU262156 BHQ262153:BHQ262156 BRM262153:BRM262156 CBI262153:CBI262156 CLE262153:CLE262156 CVA262153:CVA262156 DEW262153:DEW262156 DOS262153:DOS262156 DYO262153:DYO262156 EIK262153:EIK262156 ESG262153:ESG262156 FCC262153:FCC262156 FLY262153:FLY262156 FVU262153:FVU262156 GFQ262153:GFQ262156 GPM262153:GPM262156 GZI262153:GZI262156 HJE262153:HJE262156 HTA262153:HTA262156 ICW262153:ICW262156 IMS262153:IMS262156 IWO262153:IWO262156 JGK262153:JGK262156 JQG262153:JQG262156 KAC262153:KAC262156 KJY262153:KJY262156 KTU262153:KTU262156 LDQ262153:LDQ262156 LNM262153:LNM262156 LXI262153:LXI262156 MHE262153:MHE262156 MRA262153:MRA262156 NAW262153:NAW262156 NKS262153:NKS262156 NUO262153:NUO262156 OEK262153:OEK262156 OOG262153:OOG262156 OYC262153:OYC262156 PHY262153:PHY262156 PRU262153:PRU262156 QBQ262153:QBQ262156 QLM262153:QLM262156 QVI262153:QVI262156 RFE262153:RFE262156 RPA262153:RPA262156 RYW262153:RYW262156 SIS262153:SIS262156 SSO262153:SSO262156 TCK262153:TCK262156 TMG262153:TMG262156 TWC262153:TWC262156 UFY262153:UFY262156 UPU262153:UPU262156 UZQ262153:UZQ262156 VJM262153:VJM262156 VTI262153:VTI262156 WDE262153:WDE262156 WNA262153:WNA262156 WWW262153:WWW262156 AO327689:AO327692 KK327689:KK327692 UG327689:UG327692 AEC327689:AEC327692 ANY327689:ANY327692 AXU327689:AXU327692 BHQ327689:BHQ327692 BRM327689:BRM327692 CBI327689:CBI327692 CLE327689:CLE327692 CVA327689:CVA327692 DEW327689:DEW327692 DOS327689:DOS327692 DYO327689:DYO327692 EIK327689:EIK327692 ESG327689:ESG327692 FCC327689:FCC327692 FLY327689:FLY327692 FVU327689:FVU327692 GFQ327689:GFQ327692 GPM327689:GPM327692 GZI327689:GZI327692 HJE327689:HJE327692 HTA327689:HTA327692 ICW327689:ICW327692 IMS327689:IMS327692 IWO327689:IWO327692 JGK327689:JGK327692 JQG327689:JQG327692 KAC327689:KAC327692 KJY327689:KJY327692 KTU327689:KTU327692 LDQ327689:LDQ327692 LNM327689:LNM327692 LXI327689:LXI327692 MHE327689:MHE327692 MRA327689:MRA327692 NAW327689:NAW327692 NKS327689:NKS327692 NUO327689:NUO327692 OEK327689:OEK327692 OOG327689:OOG327692 OYC327689:OYC327692 PHY327689:PHY327692 PRU327689:PRU327692 QBQ327689:QBQ327692 QLM327689:QLM327692 QVI327689:QVI327692 RFE327689:RFE327692 RPA327689:RPA327692 RYW327689:RYW327692 SIS327689:SIS327692 SSO327689:SSO327692 TCK327689:TCK327692 TMG327689:TMG327692 TWC327689:TWC327692 UFY327689:UFY327692 UPU327689:UPU327692 UZQ327689:UZQ327692 VJM327689:VJM327692 VTI327689:VTI327692 WDE327689:WDE327692 WNA327689:WNA327692 WWW327689:WWW327692 AO393225:AO393228 KK393225:KK393228 UG393225:UG393228 AEC393225:AEC393228 ANY393225:ANY393228 AXU393225:AXU393228 BHQ393225:BHQ393228 BRM393225:BRM393228 CBI393225:CBI393228 CLE393225:CLE393228 CVA393225:CVA393228 DEW393225:DEW393228 DOS393225:DOS393228 DYO393225:DYO393228 EIK393225:EIK393228 ESG393225:ESG393228 FCC393225:FCC393228 FLY393225:FLY393228 FVU393225:FVU393228 GFQ393225:GFQ393228 GPM393225:GPM393228 GZI393225:GZI393228 HJE393225:HJE393228 HTA393225:HTA393228 ICW393225:ICW393228 IMS393225:IMS393228 IWO393225:IWO393228 JGK393225:JGK393228 JQG393225:JQG393228 KAC393225:KAC393228 KJY393225:KJY393228 KTU393225:KTU393228 LDQ393225:LDQ393228 LNM393225:LNM393228 LXI393225:LXI393228 MHE393225:MHE393228 MRA393225:MRA393228 NAW393225:NAW393228 NKS393225:NKS393228 NUO393225:NUO393228 OEK393225:OEK393228 OOG393225:OOG393228 OYC393225:OYC393228 PHY393225:PHY393228 PRU393225:PRU393228 QBQ393225:QBQ393228 QLM393225:QLM393228 QVI393225:QVI393228 RFE393225:RFE393228 RPA393225:RPA393228 RYW393225:RYW393228 SIS393225:SIS393228 SSO393225:SSO393228 TCK393225:TCK393228 TMG393225:TMG393228 TWC393225:TWC393228 UFY393225:UFY393228 UPU393225:UPU393228 UZQ393225:UZQ393228 VJM393225:VJM393228 VTI393225:VTI393228 WDE393225:WDE393228 WNA393225:WNA393228 WWW393225:WWW393228 AO458761:AO458764 KK458761:KK458764 UG458761:UG458764 AEC458761:AEC458764 ANY458761:ANY458764 AXU458761:AXU458764 BHQ458761:BHQ458764 BRM458761:BRM458764 CBI458761:CBI458764 CLE458761:CLE458764 CVA458761:CVA458764 DEW458761:DEW458764 DOS458761:DOS458764 DYO458761:DYO458764 EIK458761:EIK458764 ESG458761:ESG458764 FCC458761:FCC458764 FLY458761:FLY458764 FVU458761:FVU458764 GFQ458761:GFQ458764 GPM458761:GPM458764 GZI458761:GZI458764 HJE458761:HJE458764 HTA458761:HTA458764 ICW458761:ICW458764 IMS458761:IMS458764 IWO458761:IWO458764 JGK458761:JGK458764 JQG458761:JQG458764 KAC458761:KAC458764 KJY458761:KJY458764 KTU458761:KTU458764 LDQ458761:LDQ458764 LNM458761:LNM458764 LXI458761:LXI458764 MHE458761:MHE458764 MRA458761:MRA458764 NAW458761:NAW458764 NKS458761:NKS458764 NUO458761:NUO458764 OEK458761:OEK458764 OOG458761:OOG458764 OYC458761:OYC458764 PHY458761:PHY458764 PRU458761:PRU458764 QBQ458761:QBQ458764 QLM458761:QLM458764 QVI458761:QVI458764 RFE458761:RFE458764 RPA458761:RPA458764 RYW458761:RYW458764 SIS458761:SIS458764 SSO458761:SSO458764 TCK458761:TCK458764 TMG458761:TMG458764 TWC458761:TWC458764 UFY458761:UFY458764 UPU458761:UPU458764 UZQ458761:UZQ458764 VJM458761:VJM458764 VTI458761:VTI458764 WDE458761:WDE458764 WNA458761:WNA458764 WWW458761:WWW458764 AO524297:AO524300 KK524297:KK524300 UG524297:UG524300 AEC524297:AEC524300 ANY524297:ANY524300 AXU524297:AXU524300 BHQ524297:BHQ524300 BRM524297:BRM524300 CBI524297:CBI524300 CLE524297:CLE524300 CVA524297:CVA524300 DEW524297:DEW524300 DOS524297:DOS524300 DYO524297:DYO524300 EIK524297:EIK524300 ESG524297:ESG524300 FCC524297:FCC524300 FLY524297:FLY524300 FVU524297:FVU524300 GFQ524297:GFQ524300 GPM524297:GPM524300 GZI524297:GZI524300 HJE524297:HJE524300 HTA524297:HTA524300 ICW524297:ICW524300 IMS524297:IMS524300 IWO524297:IWO524300 JGK524297:JGK524300 JQG524297:JQG524300 KAC524297:KAC524300 KJY524297:KJY524300 KTU524297:KTU524300 LDQ524297:LDQ524300 LNM524297:LNM524300 LXI524297:LXI524300 MHE524297:MHE524300 MRA524297:MRA524300 NAW524297:NAW524300 NKS524297:NKS524300 NUO524297:NUO524300 OEK524297:OEK524300 OOG524297:OOG524300 OYC524297:OYC524300 PHY524297:PHY524300 PRU524297:PRU524300 QBQ524297:QBQ524300 QLM524297:QLM524300 QVI524297:QVI524300 RFE524297:RFE524300 RPA524297:RPA524300 RYW524297:RYW524300 SIS524297:SIS524300 SSO524297:SSO524300 TCK524297:TCK524300 TMG524297:TMG524300 TWC524297:TWC524300 UFY524297:UFY524300 UPU524297:UPU524300 UZQ524297:UZQ524300 VJM524297:VJM524300 VTI524297:VTI524300 WDE524297:WDE524300 WNA524297:WNA524300 WWW524297:WWW524300 AO589833:AO589836 KK589833:KK589836 UG589833:UG589836 AEC589833:AEC589836 ANY589833:ANY589836 AXU589833:AXU589836 BHQ589833:BHQ589836 BRM589833:BRM589836 CBI589833:CBI589836 CLE589833:CLE589836 CVA589833:CVA589836 DEW589833:DEW589836 DOS589833:DOS589836 DYO589833:DYO589836 EIK589833:EIK589836 ESG589833:ESG589836 FCC589833:FCC589836 FLY589833:FLY589836 FVU589833:FVU589836 GFQ589833:GFQ589836 GPM589833:GPM589836 GZI589833:GZI589836 HJE589833:HJE589836 HTA589833:HTA589836 ICW589833:ICW589836 IMS589833:IMS589836 IWO589833:IWO589836 JGK589833:JGK589836 JQG589833:JQG589836 KAC589833:KAC589836 KJY589833:KJY589836 KTU589833:KTU589836 LDQ589833:LDQ589836 LNM589833:LNM589836 LXI589833:LXI589836 MHE589833:MHE589836 MRA589833:MRA589836 NAW589833:NAW589836 NKS589833:NKS589836 NUO589833:NUO589836 OEK589833:OEK589836 OOG589833:OOG589836 OYC589833:OYC589836 PHY589833:PHY589836 PRU589833:PRU589836 QBQ589833:QBQ589836 QLM589833:QLM589836 QVI589833:QVI589836 RFE589833:RFE589836 RPA589833:RPA589836 RYW589833:RYW589836 SIS589833:SIS589836 SSO589833:SSO589836 TCK589833:TCK589836 TMG589833:TMG589836 TWC589833:TWC589836 UFY589833:UFY589836 UPU589833:UPU589836 UZQ589833:UZQ589836 VJM589833:VJM589836 VTI589833:VTI589836 WDE589833:WDE589836 WNA589833:WNA589836 WWW589833:WWW589836 AO655369:AO655372 KK655369:KK655372 UG655369:UG655372 AEC655369:AEC655372 ANY655369:ANY655372 AXU655369:AXU655372 BHQ655369:BHQ655372 BRM655369:BRM655372 CBI655369:CBI655372 CLE655369:CLE655372 CVA655369:CVA655372 DEW655369:DEW655372 DOS655369:DOS655372 DYO655369:DYO655372 EIK655369:EIK655372 ESG655369:ESG655372 FCC655369:FCC655372 FLY655369:FLY655372 FVU655369:FVU655372 GFQ655369:GFQ655372 GPM655369:GPM655372 GZI655369:GZI655372 HJE655369:HJE655372 HTA655369:HTA655372 ICW655369:ICW655372 IMS655369:IMS655372 IWO655369:IWO655372 JGK655369:JGK655372 JQG655369:JQG655372 KAC655369:KAC655372 KJY655369:KJY655372 KTU655369:KTU655372 LDQ655369:LDQ655372 LNM655369:LNM655372 LXI655369:LXI655372 MHE655369:MHE655372 MRA655369:MRA655372 NAW655369:NAW655372 NKS655369:NKS655372 NUO655369:NUO655372 OEK655369:OEK655372 OOG655369:OOG655372 OYC655369:OYC655372 PHY655369:PHY655372 PRU655369:PRU655372 QBQ655369:QBQ655372 QLM655369:QLM655372 QVI655369:QVI655372 RFE655369:RFE655372 RPA655369:RPA655372 RYW655369:RYW655372 SIS655369:SIS655372 SSO655369:SSO655372 TCK655369:TCK655372 TMG655369:TMG655372 TWC655369:TWC655372 UFY655369:UFY655372 UPU655369:UPU655372 UZQ655369:UZQ655372 VJM655369:VJM655372 VTI655369:VTI655372 WDE655369:WDE655372 WNA655369:WNA655372 WWW655369:WWW655372 AO720905:AO720908 KK720905:KK720908 UG720905:UG720908 AEC720905:AEC720908 ANY720905:ANY720908 AXU720905:AXU720908 BHQ720905:BHQ720908 BRM720905:BRM720908 CBI720905:CBI720908 CLE720905:CLE720908 CVA720905:CVA720908 DEW720905:DEW720908 DOS720905:DOS720908 DYO720905:DYO720908 EIK720905:EIK720908 ESG720905:ESG720908 FCC720905:FCC720908 FLY720905:FLY720908 FVU720905:FVU720908 GFQ720905:GFQ720908 GPM720905:GPM720908 GZI720905:GZI720908 HJE720905:HJE720908 HTA720905:HTA720908 ICW720905:ICW720908 IMS720905:IMS720908 IWO720905:IWO720908 JGK720905:JGK720908 JQG720905:JQG720908 KAC720905:KAC720908 KJY720905:KJY720908 KTU720905:KTU720908 LDQ720905:LDQ720908 LNM720905:LNM720908 LXI720905:LXI720908 MHE720905:MHE720908 MRA720905:MRA720908 NAW720905:NAW720908 NKS720905:NKS720908 NUO720905:NUO720908 OEK720905:OEK720908 OOG720905:OOG720908 OYC720905:OYC720908 PHY720905:PHY720908 PRU720905:PRU720908 QBQ720905:QBQ720908 QLM720905:QLM720908 QVI720905:QVI720908 RFE720905:RFE720908 RPA720905:RPA720908 RYW720905:RYW720908 SIS720905:SIS720908 SSO720905:SSO720908 TCK720905:TCK720908 TMG720905:TMG720908 TWC720905:TWC720908 UFY720905:UFY720908 UPU720905:UPU720908 UZQ720905:UZQ720908 VJM720905:VJM720908 VTI720905:VTI720908 WDE720905:WDE720908 WNA720905:WNA720908 WWW720905:WWW720908 AO786441:AO786444 KK786441:KK786444 UG786441:UG786444 AEC786441:AEC786444 ANY786441:ANY786444 AXU786441:AXU786444 BHQ786441:BHQ786444 BRM786441:BRM786444 CBI786441:CBI786444 CLE786441:CLE786444 CVA786441:CVA786444 DEW786441:DEW786444 DOS786441:DOS786444 DYO786441:DYO786444 EIK786441:EIK786444 ESG786441:ESG786444 FCC786441:FCC786444 FLY786441:FLY786444 FVU786441:FVU786444 GFQ786441:GFQ786444 GPM786441:GPM786444 GZI786441:GZI786444 HJE786441:HJE786444 HTA786441:HTA786444 ICW786441:ICW786444 IMS786441:IMS786444 IWO786441:IWO786444 JGK786441:JGK786444 JQG786441:JQG786444 KAC786441:KAC786444 KJY786441:KJY786444 KTU786441:KTU786444 LDQ786441:LDQ786444 LNM786441:LNM786444 LXI786441:LXI786444 MHE786441:MHE786444 MRA786441:MRA786444 NAW786441:NAW786444 NKS786441:NKS786444 NUO786441:NUO786444 OEK786441:OEK786444 OOG786441:OOG786444 OYC786441:OYC786444 PHY786441:PHY786444 PRU786441:PRU786444 QBQ786441:QBQ786444 QLM786441:QLM786444 QVI786441:QVI786444 RFE786441:RFE786444 RPA786441:RPA786444 RYW786441:RYW786444 SIS786441:SIS786444 SSO786441:SSO786444 TCK786441:TCK786444 TMG786441:TMG786444 TWC786441:TWC786444 UFY786441:UFY786444 UPU786441:UPU786444 UZQ786441:UZQ786444 VJM786441:VJM786444 VTI786441:VTI786444 WDE786441:WDE786444 WNA786441:WNA786444 WWW786441:WWW786444 AO851977:AO851980 KK851977:KK851980 UG851977:UG851980 AEC851977:AEC851980 ANY851977:ANY851980 AXU851977:AXU851980 BHQ851977:BHQ851980 BRM851977:BRM851980 CBI851977:CBI851980 CLE851977:CLE851980 CVA851977:CVA851980 DEW851977:DEW851980 DOS851977:DOS851980 DYO851977:DYO851980 EIK851977:EIK851980 ESG851977:ESG851980 FCC851977:FCC851980 FLY851977:FLY851980 FVU851977:FVU851980 GFQ851977:GFQ851980 GPM851977:GPM851980 GZI851977:GZI851980 HJE851977:HJE851980 HTA851977:HTA851980 ICW851977:ICW851980 IMS851977:IMS851980 IWO851977:IWO851980 JGK851977:JGK851980 JQG851977:JQG851980 KAC851977:KAC851980 KJY851977:KJY851980 KTU851977:KTU851980 LDQ851977:LDQ851980 LNM851977:LNM851980 LXI851977:LXI851980 MHE851977:MHE851980 MRA851977:MRA851980 NAW851977:NAW851980 NKS851977:NKS851980 NUO851977:NUO851980 OEK851977:OEK851980 OOG851977:OOG851980 OYC851977:OYC851980 PHY851977:PHY851980 PRU851977:PRU851980 QBQ851977:QBQ851980 QLM851977:QLM851980 QVI851977:QVI851980 RFE851977:RFE851980 RPA851977:RPA851980 RYW851977:RYW851980 SIS851977:SIS851980 SSO851977:SSO851980 TCK851977:TCK851980 TMG851977:TMG851980 TWC851977:TWC851980 UFY851977:UFY851980 UPU851977:UPU851980 UZQ851977:UZQ851980 VJM851977:VJM851980 VTI851977:VTI851980 WDE851977:WDE851980 WNA851977:WNA851980 WWW851977:WWW851980 AO917513:AO917516 KK917513:KK917516 UG917513:UG917516 AEC917513:AEC917516 ANY917513:ANY917516 AXU917513:AXU917516 BHQ917513:BHQ917516 BRM917513:BRM917516 CBI917513:CBI917516 CLE917513:CLE917516 CVA917513:CVA917516 DEW917513:DEW917516 DOS917513:DOS917516 DYO917513:DYO917516 EIK917513:EIK917516 ESG917513:ESG917516 FCC917513:FCC917516 FLY917513:FLY917516 FVU917513:FVU917516 GFQ917513:GFQ917516 GPM917513:GPM917516 GZI917513:GZI917516 HJE917513:HJE917516 HTA917513:HTA917516 ICW917513:ICW917516 IMS917513:IMS917516 IWO917513:IWO917516 JGK917513:JGK917516 JQG917513:JQG917516 KAC917513:KAC917516 KJY917513:KJY917516 KTU917513:KTU917516 LDQ917513:LDQ917516 LNM917513:LNM917516 LXI917513:LXI917516 MHE917513:MHE917516 MRA917513:MRA917516 NAW917513:NAW917516 NKS917513:NKS917516 NUO917513:NUO917516 OEK917513:OEK917516 OOG917513:OOG917516 OYC917513:OYC917516 PHY917513:PHY917516 PRU917513:PRU917516 QBQ917513:QBQ917516 QLM917513:QLM917516 QVI917513:QVI917516 RFE917513:RFE917516 RPA917513:RPA917516 RYW917513:RYW917516 SIS917513:SIS917516 SSO917513:SSO917516 TCK917513:TCK917516 TMG917513:TMG917516 TWC917513:TWC917516 UFY917513:UFY917516 UPU917513:UPU917516 UZQ917513:UZQ917516 VJM917513:VJM917516 VTI917513:VTI917516 WDE917513:WDE917516 WNA917513:WNA917516 WWW917513:WWW917516 AO983049:AO983052 KK983049:KK983052 UG983049:UG983052 AEC983049:AEC983052 ANY983049:ANY983052 AXU983049:AXU983052 BHQ983049:BHQ983052 BRM983049:BRM983052 CBI983049:CBI983052 CLE983049:CLE983052 CVA983049:CVA983052 DEW983049:DEW983052 DOS983049:DOS983052 DYO983049:DYO983052 EIK983049:EIK983052 ESG983049:ESG983052 FCC983049:FCC983052 FLY983049:FLY983052 FVU983049:FVU983052 GFQ983049:GFQ983052 GPM983049:GPM983052 GZI983049:GZI983052 HJE983049:HJE983052 HTA983049:HTA983052 ICW983049:ICW983052 IMS983049:IMS983052 IWO983049:IWO983052 JGK983049:JGK983052 JQG983049:JQG983052 KAC983049:KAC983052 KJY983049:KJY983052 KTU983049:KTU983052 LDQ983049:LDQ983052 LNM983049:LNM983052 LXI983049:LXI983052 MHE983049:MHE983052 MRA983049:MRA983052 NAW983049:NAW983052 NKS983049:NKS983052 NUO983049:NUO983052 OEK983049:OEK983052 OOG983049:OOG983052 OYC983049:OYC983052 PHY983049:PHY983052 PRU983049:PRU983052 QBQ983049:QBQ983052 QLM983049:QLM983052 QVI983049:QVI983052 RFE983049:RFE983052 RPA983049:RPA983052 RYW983049:RYW983052 SIS983049:SIS983052 SSO983049:SSO983052 TCK983049:TCK983052 TMG983049:TMG983052 TWC983049:TWC983052 UFY983049:UFY983052 UPU983049:UPU983052 UZQ983049:UZQ983052 VJM983049:VJM983052 VTI983049:VTI983052 WDE983049:WDE983052 WNA983049:WNA983052 WWW983049:WWW983052" xr:uid="{9E1EF790-12A7-45CE-B1CA-D58AE08CD96B}">
      <formula1>"○,×,△"</formula1>
    </dataValidation>
    <dataValidation type="list" allowBlank="1" showInputMessage="1" showErrorMessage="1" sqref="AP9:AQ12 KL9:KM12 UH9:UI12 AED9:AEE12 ANZ9:AOA12 AXV9:AXW12 BHR9:BHS12 BRN9:BRO12 CBJ9:CBK12 CLF9:CLG12 CVB9:CVC12 DEX9:DEY12 DOT9:DOU12 DYP9:DYQ12 EIL9:EIM12 ESH9:ESI12 FCD9:FCE12 FLZ9:FMA12 FVV9:FVW12 GFR9:GFS12 GPN9:GPO12 GZJ9:GZK12 HJF9:HJG12 HTB9:HTC12 ICX9:ICY12 IMT9:IMU12 IWP9:IWQ12 JGL9:JGM12 JQH9:JQI12 KAD9:KAE12 KJZ9:KKA12 KTV9:KTW12 LDR9:LDS12 LNN9:LNO12 LXJ9:LXK12 MHF9:MHG12 MRB9:MRC12 NAX9:NAY12 NKT9:NKU12 NUP9:NUQ12 OEL9:OEM12 OOH9:OOI12 OYD9:OYE12 PHZ9:PIA12 PRV9:PRW12 QBR9:QBS12 QLN9:QLO12 QVJ9:QVK12 RFF9:RFG12 RPB9:RPC12 RYX9:RYY12 SIT9:SIU12 SSP9:SSQ12 TCL9:TCM12 TMH9:TMI12 TWD9:TWE12 UFZ9:UGA12 UPV9:UPW12 UZR9:UZS12 VJN9:VJO12 VTJ9:VTK12 WDF9:WDG12 WNB9:WNC12 WWX9:WWY12 AP65545:AQ65548 KL65545:KM65548 UH65545:UI65548 AED65545:AEE65548 ANZ65545:AOA65548 AXV65545:AXW65548 BHR65545:BHS65548 BRN65545:BRO65548 CBJ65545:CBK65548 CLF65545:CLG65548 CVB65545:CVC65548 DEX65545:DEY65548 DOT65545:DOU65548 DYP65545:DYQ65548 EIL65545:EIM65548 ESH65545:ESI65548 FCD65545:FCE65548 FLZ65545:FMA65548 FVV65545:FVW65548 GFR65545:GFS65548 GPN65545:GPO65548 GZJ65545:GZK65548 HJF65545:HJG65548 HTB65545:HTC65548 ICX65545:ICY65548 IMT65545:IMU65548 IWP65545:IWQ65548 JGL65545:JGM65548 JQH65545:JQI65548 KAD65545:KAE65548 KJZ65545:KKA65548 KTV65545:KTW65548 LDR65545:LDS65548 LNN65545:LNO65548 LXJ65545:LXK65548 MHF65545:MHG65548 MRB65545:MRC65548 NAX65545:NAY65548 NKT65545:NKU65548 NUP65545:NUQ65548 OEL65545:OEM65548 OOH65545:OOI65548 OYD65545:OYE65548 PHZ65545:PIA65548 PRV65545:PRW65548 QBR65545:QBS65548 QLN65545:QLO65548 QVJ65545:QVK65548 RFF65545:RFG65548 RPB65545:RPC65548 RYX65545:RYY65548 SIT65545:SIU65548 SSP65545:SSQ65548 TCL65545:TCM65548 TMH65545:TMI65548 TWD65545:TWE65548 UFZ65545:UGA65548 UPV65545:UPW65548 UZR65545:UZS65548 VJN65545:VJO65548 VTJ65545:VTK65548 WDF65545:WDG65548 WNB65545:WNC65548 WWX65545:WWY65548 AP131081:AQ131084 KL131081:KM131084 UH131081:UI131084 AED131081:AEE131084 ANZ131081:AOA131084 AXV131081:AXW131084 BHR131081:BHS131084 BRN131081:BRO131084 CBJ131081:CBK131084 CLF131081:CLG131084 CVB131081:CVC131084 DEX131081:DEY131084 DOT131081:DOU131084 DYP131081:DYQ131084 EIL131081:EIM131084 ESH131081:ESI131084 FCD131081:FCE131084 FLZ131081:FMA131084 FVV131081:FVW131084 GFR131081:GFS131084 GPN131081:GPO131084 GZJ131081:GZK131084 HJF131081:HJG131084 HTB131081:HTC131084 ICX131081:ICY131084 IMT131081:IMU131084 IWP131081:IWQ131084 JGL131081:JGM131084 JQH131081:JQI131084 KAD131081:KAE131084 KJZ131081:KKA131084 KTV131081:KTW131084 LDR131081:LDS131084 LNN131081:LNO131084 LXJ131081:LXK131084 MHF131081:MHG131084 MRB131081:MRC131084 NAX131081:NAY131084 NKT131081:NKU131084 NUP131081:NUQ131084 OEL131081:OEM131084 OOH131081:OOI131084 OYD131081:OYE131084 PHZ131081:PIA131084 PRV131081:PRW131084 QBR131081:QBS131084 QLN131081:QLO131084 QVJ131081:QVK131084 RFF131081:RFG131084 RPB131081:RPC131084 RYX131081:RYY131084 SIT131081:SIU131084 SSP131081:SSQ131084 TCL131081:TCM131084 TMH131081:TMI131084 TWD131081:TWE131084 UFZ131081:UGA131084 UPV131081:UPW131084 UZR131081:UZS131084 VJN131081:VJO131084 VTJ131081:VTK131084 WDF131081:WDG131084 WNB131081:WNC131084 WWX131081:WWY131084 AP196617:AQ196620 KL196617:KM196620 UH196617:UI196620 AED196617:AEE196620 ANZ196617:AOA196620 AXV196617:AXW196620 BHR196617:BHS196620 BRN196617:BRO196620 CBJ196617:CBK196620 CLF196617:CLG196620 CVB196617:CVC196620 DEX196617:DEY196620 DOT196617:DOU196620 DYP196617:DYQ196620 EIL196617:EIM196620 ESH196617:ESI196620 FCD196617:FCE196620 FLZ196617:FMA196620 FVV196617:FVW196620 GFR196617:GFS196620 GPN196617:GPO196620 GZJ196617:GZK196620 HJF196617:HJG196620 HTB196617:HTC196620 ICX196617:ICY196620 IMT196617:IMU196620 IWP196617:IWQ196620 JGL196617:JGM196620 JQH196617:JQI196620 KAD196617:KAE196620 KJZ196617:KKA196620 KTV196617:KTW196620 LDR196617:LDS196620 LNN196617:LNO196620 LXJ196617:LXK196620 MHF196617:MHG196620 MRB196617:MRC196620 NAX196617:NAY196620 NKT196617:NKU196620 NUP196617:NUQ196620 OEL196617:OEM196620 OOH196617:OOI196620 OYD196617:OYE196620 PHZ196617:PIA196620 PRV196617:PRW196620 QBR196617:QBS196620 QLN196617:QLO196620 QVJ196617:QVK196620 RFF196617:RFG196620 RPB196617:RPC196620 RYX196617:RYY196620 SIT196617:SIU196620 SSP196617:SSQ196620 TCL196617:TCM196620 TMH196617:TMI196620 TWD196617:TWE196620 UFZ196617:UGA196620 UPV196617:UPW196620 UZR196617:UZS196620 VJN196617:VJO196620 VTJ196617:VTK196620 WDF196617:WDG196620 WNB196617:WNC196620 WWX196617:WWY196620 AP262153:AQ262156 KL262153:KM262156 UH262153:UI262156 AED262153:AEE262156 ANZ262153:AOA262156 AXV262153:AXW262156 BHR262153:BHS262156 BRN262153:BRO262156 CBJ262153:CBK262156 CLF262153:CLG262156 CVB262153:CVC262156 DEX262153:DEY262156 DOT262153:DOU262156 DYP262153:DYQ262156 EIL262153:EIM262156 ESH262153:ESI262156 FCD262153:FCE262156 FLZ262153:FMA262156 FVV262153:FVW262156 GFR262153:GFS262156 GPN262153:GPO262156 GZJ262153:GZK262156 HJF262153:HJG262156 HTB262153:HTC262156 ICX262153:ICY262156 IMT262153:IMU262156 IWP262153:IWQ262156 JGL262153:JGM262156 JQH262153:JQI262156 KAD262153:KAE262156 KJZ262153:KKA262156 KTV262153:KTW262156 LDR262153:LDS262156 LNN262153:LNO262156 LXJ262153:LXK262156 MHF262153:MHG262156 MRB262153:MRC262156 NAX262153:NAY262156 NKT262153:NKU262156 NUP262153:NUQ262156 OEL262153:OEM262156 OOH262153:OOI262156 OYD262153:OYE262156 PHZ262153:PIA262156 PRV262153:PRW262156 QBR262153:QBS262156 QLN262153:QLO262156 QVJ262153:QVK262156 RFF262153:RFG262156 RPB262153:RPC262156 RYX262153:RYY262156 SIT262153:SIU262156 SSP262153:SSQ262156 TCL262153:TCM262156 TMH262153:TMI262156 TWD262153:TWE262156 UFZ262153:UGA262156 UPV262153:UPW262156 UZR262153:UZS262156 VJN262153:VJO262156 VTJ262153:VTK262156 WDF262153:WDG262156 WNB262153:WNC262156 WWX262153:WWY262156 AP327689:AQ327692 KL327689:KM327692 UH327689:UI327692 AED327689:AEE327692 ANZ327689:AOA327692 AXV327689:AXW327692 BHR327689:BHS327692 BRN327689:BRO327692 CBJ327689:CBK327692 CLF327689:CLG327692 CVB327689:CVC327692 DEX327689:DEY327692 DOT327689:DOU327692 DYP327689:DYQ327692 EIL327689:EIM327692 ESH327689:ESI327692 FCD327689:FCE327692 FLZ327689:FMA327692 FVV327689:FVW327692 GFR327689:GFS327692 GPN327689:GPO327692 GZJ327689:GZK327692 HJF327689:HJG327692 HTB327689:HTC327692 ICX327689:ICY327692 IMT327689:IMU327692 IWP327689:IWQ327692 JGL327689:JGM327692 JQH327689:JQI327692 KAD327689:KAE327692 KJZ327689:KKA327692 KTV327689:KTW327692 LDR327689:LDS327692 LNN327689:LNO327692 LXJ327689:LXK327692 MHF327689:MHG327692 MRB327689:MRC327692 NAX327689:NAY327692 NKT327689:NKU327692 NUP327689:NUQ327692 OEL327689:OEM327692 OOH327689:OOI327692 OYD327689:OYE327692 PHZ327689:PIA327692 PRV327689:PRW327692 QBR327689:QBS327692 QLN327689:QLO327692 QVJ327689:QVK327692 RFF327689:RFG327692 RPB327689:RPC327692 RYX327689:RYY327692 SIT327689:SIU327692 SSP327689:SSQ327692 TCL327689:TCM327692 TMH327689:TMI327692 TWD327689:TWE327692 UFZ327689:UGA327692 UPV327689:UPW327692 UZR327689:UZS327692 VJN327689:VJO327692 VTJ327689:VTK327692 WDF327689:WDG327692 WNB327689:WNC327692 WWX327689:WWY327692 AP393225:AQ393228 KL393225:KM393228 UH393225:UI393228 AED393225:AEE393228 ANZ393225:AOA393228 AXV393225:AXW393228 BHR393225:BHS393228 BRN393225:BRO393228 CBJ393225:CBK393228 CLF393225:CLG393228 CVB393225:CVC393228 DEX393225:DEY393228 DOT393225:DOU393228 DYP393225:DYQ393228 EIL393225:EIM393228 ESH393225:ESI393228 FCD393225:FCE393228 FLZ393225:FMA393228 FVV393225:FVW393228 GFR393225:GFS393228 GPN393225:GPO393228 GZJ393225:GZK393228 HJF393225:HJG393228 HTB393225:HTC393228 ICX393225:ICY393228 IMT393225:IMU393228 IWP393225:IWQ393228 JGL393225:JGM393228 JQH393225:JQI393228 KAD393225:KAE393228 KJZ393225:KKA393228 KTV393225:KTW393228 LDR393225:LDS393228 LNN393225:LNO393228 LXJ393225:LXK393228 MHF393225:MHG393228 MRB393225:MRC393228 NAX393225:NAY393228 NKT393225:NKU393228 NUP393225:NUQ393228 OEL393225:OEM393228 OOH393225:OOI393228 OYD393225:OYE393228 PHZ393225:PIA393228 PRV393225:PRW393228 QBR393225:QBS393228 QLN393225:QLO393228 QVJ393225:QVK393228 RFF393225:RFG393228 RPB393225:RPC393228 RYX393225:RYY393228 SIT393225:SIU393228 SSP393225:SSQ393228 TCL393225:TCM393228 TMH393225:TMI393228 TWD393225:TWE393228 UFZ393225:UGA393228 UPV393225:UPW393228 UZR393225:UZS393228 VJN393225:VJO393228 VTJ393225:VTK393228 WDF393225:WDG393228 WNB393225:WNC393228 WWX393225:WWY393228 AP458761:AQ458764 KL458761:KM458764 UH458761:UI458764 AED458761:AEE458764 ANZ458761:AOA458764 AXV458761:AXW458764 BHR458761:BHS458764 BRN458761:BRO458764 CBJ458761:CBK458764 CLF458761:CLG458764 CVB458761:CVC458764 DEX458761:DEY458764 DOT458761:DOU458764 DYP458761:DYQ458764 EIL458761:EIM458764 ESH458761:ESI458764 FCD458761:FCE458764 FLZ458761:FMA458764 FVV458761:FVW458764 GFR458761:GFS458764 GPN458761:GPO458764 GZJ458761:GZK458764 HJF458761:HJG458764 HTB458761:HTC458764 ICX458761:ICY458764 IMT458761:IMU458764 IWP458761:IWQ458764 JGL458761:JGM458764 JQH458761:JQI458764 KAD458761:KAE458764 KJZ458761:KKA458764 KTV458761:KTW458764 LDR458761:LDS458764 LNN458761:LNO458764 LXJ458761:LXK458764 MHF458761:MHG458764 MRB458761:MRC458764 NAX458761:NAY458764 NKT458761:NKU458764 NUP458761:NUQ458764 OEL458761:OEM458764 OOH458761:OOI458764 OYD458761:OYE458764 PHZ458761:PIA458764 PRV458761:PRW458764 QBR458761:QBS458764 QLN458761:QLO458764 QVJ458761:QVK458764 RFF458761:RFG458764 RPB458761:RPC458764 RYX458761:RYY458764 SIT458761:SIU458764 SSP458761:SSQ458764 TCL458761:TCM458764 TMH458761:TMI458764 TWD458761:TWE458764 UFZ458761:UGA458764 UPV458761:UPW458764 UZR458761:UZS458764 VJN458761:VJO458764 VTJ458761:VTK458764 WDF458761:WDG458764 WNB458761:WNC458764 WWX458761:WWY458764 AP524297:AQ524300 KL524297:KM524300 UH524297:UI524300 AED524297:AEE524300 ANZ524297:AOA524300 AXV524297:AXW524300 BHR524297:BHS524300 BRN524297:BRO524300 CBJ524297:CBK524300 CLF524297:CLG524300 CVB524297:CVC524300 DEX524297:DEY524300 DOT524297:DOU524300 DYP524297:DYQ524300 EIL524297:EIM524300 ESH524297:ESI524300 FCD524297:FCE524300 FLZ524297:FMA524300 FVV524297:FVW524300 GFR524297:GFS524300 GPN524297:GPO524300 GZJ524297:GZK524300 HJF524297:HJG524300 HTB524297:HTC524300 ICX524297:ICY524300 IMT524297:IMU524300 IWP524297:IWQ524300 JGL524297:JGM524300 JQH524297:JQI524300 KAD524297:KAE524300 KJZ524297:KKA524300 KTV524297:KTW524300 LDR524297:LDS524300 LNN524297:LNO524300 LXJ524297:LXK524300 MHF524297:MHG524300 MRB524297:MRC524300 NAX524297:NAY524300 NKT524297:NKU524300 NUP524297:NUQ524300 OEL524297:OEM524300 OOH524297:OOI524300 OYD524297:OYE524300 PHZ524297:PIA524300 PRV524297:PRW524300 QBR524297:QBS524300 QLN524297:QLO524300 QVJ524297:QVK524300 RFF524297:RFG524300 RPB524297:RPC524300 RYX524297:RYY524300 SIT524297:SIU524300 SSP524297:SSQ524300 TCL524297:TCM524300 TMH524297:TMI524300 TWD524297:TWE524300 UFZ524297:UGA524300 UPV524297:UPW524300 UZR524297:UZS524300 VJN524297:VJO524300 VTJ524297:VTK524300 WDF524297:WDG524300 WNB524297:WNC524300 WWX524297:WWY524300 AP589833:AQ589836 KL589833:KM589836 UH589833:UI589836 AED589833:AEE589836 ANZ589833:AOA589836 AXV589833:AXW589836 BHR589833:BHS589836 BRN589833:BRO589836 CBJ589833:CBK589836 CLF589833:CLG589836 CVB589833:CVC589836 DEX589833:DEY589836 DOT589833:DOU589836 DYP589833:DYQ589836 EIL589833:EIM589836 ESH589833:ESI589836 FCD589833:FCE589836 FLZ589833:FMA589836 FVV589833:FVW589836 GFR589833:GFS589836 GPN589833:GPO589836 GZJ589833:GZK589836 HJF589833:HJG589836 HTB589833:HTC589836 ICX589833:ICY589836 IMT589833:IMU589836 IWP589833:IWQ589836 JGL589833:JGM589836 JQH589833:JQI589836 KAD589833:KAE589836 KJZ589833:KKA589836 KTV589833:KTW589836 LDR589833:LDS589836 LNN589833:LNO589836 LXJ589833:LXK589836 MHF589833:MHG589836 MRB589833:MRC589836 NAX589833:NAY589836 NKT589833:NKU589836 NUP589833:NUQ589836 OEL589833:OEM589836 OOH589833:OOI589836 OYD589833:OYE589836 PHZ589833:PIA589836 PRV589833:PRW589836 QBR589833:QBS589836 QLN589833:QLO589836 QVJ589833:QVK589836 RFF589833:RFG589836 RPB589833:RPC589836 RYX589833:RYY589836 SIT589833:SIU589836 SSP589833:SSQ589836 TCL589833:TCM589836 TMH589833:TMI589836 TWD589833:TWE589836 UFZ589833:UGA589836 UPV589833:UPW589836 UZR589833:UZS589836 VJN589833:VJO589836 VTJ589833:VTK589836 WDF589833:WDG589836 WNB589833:WNC589836 WWX589833:WWY589836 AP655369:AQ655372 KL655369:KM655372 UH655369:UI655372 AED655369:AEE655372 ANZ655369:AOA655372 AXV655369:AXW655372 BHR655369:BHS655372 BRN655369:BRO655372 CBJ655369:CBK655372 CLF655369:CLG655372 CVB655369:CVC655372 DEX655369:DEY655372 DOT655369:DOU655372 DYP655369:DYQ655372 EIL655369:EIM655372 ESH655369:ESI655372 FCD655369:FCE655372 FLZ655369:FMA655372 FVV655369:FVW655372 GFR655369:GFS655372 GPN655369:GPO655372 GZJ655369:GZK655372 HJF655369:HJG655372 HTB655369:HTC655372 ICX655369:ICY655372 IMT655369:IMU655372 IWP655369:IWQ655372 JGL655369:JGM655372 JQH655369:JQI655372 KAD655369:KAE655372 KJZ655369:KKA655372 KTV655369:KTW655372 LDR655369:LDS655372 LNN655369:LNO655372 LXJ655369:LXK655372 MHF655369:MHG655372 MRB655369:MRC655372 NAX655369:NAY655372 NKT655369:NKU655372 NUP655369:NUQ655372 OEL655369:OEM655372 OOH655369:OOI655372 OYD655369:OYE655372 PHZ655369:PIA655372 PRV655369:PRW655372 QBR655369:QBS655372 QLN655369:QLO655372 QVJ655369:QVK655372 RFF655369:RFG655372 RPB655369:RPC655372 RYX655369:RYY655372 SIT655369:SIU655372 SSP655369:SSQ655372 TCL655369:TCM655372 TMH655369:TMI655372 TWD655369:TWE655372 UFZ655369:UGA655372 UPV655369:UPW655372 UZR655369:UZS655372 VJN655369:VJO655372 VTJ655369:VTK655372 WDF655369:WDG655372 WNB655369:WNC655372 WWX655369:WWY655372 AP720905:AQ720908 KL720905:KM720908 UH720905:UI720908 AED720905:AEE720908 ANZ720905:AOA720908 AXV720905:AXW720908 BHR720905:BHS720908 BRN720905:BRO720908 CBJ720905:CBK720908 CLF720905:CLG720908 CVB720905:CVC720908 DEX720905:DEY720908 DOT720905:DOU720908 DYP720905:DYQ720908 EIL720905:EIM720908 ESH720905:ESI720908 FCD720905:FCE720908 FLZ720905:FMA720908 FVV720905:FVW720908 GFR720905:GFS720908 GPN720905:GPO720908 GZJ720905:GZK720908 HJF720905:HJG720908 HTB720905:HTC720908 ICX720905:ICY720908 IMT720905:IMU720908 IWP720905:IWQ720908 JGL720905:JGM720908 JQH720905:JQI720908 KAD720905:KAE720908 KJZ720905:KKA720908 KTV720905:KTW720908 LDR720905:LDS720908 LNN720905:LNO720908 LXJ720905:LXK720908 MHF720905:MHG720908 MRB720905:MRC720908 NAX720905:NAY720908 NKT720905:NKU720908 NUP720905:NUQ720908 OEL720905:OEM720908 OOH720905:OOI720908 OYD720905:OYE720908 PHZ720905:PIA720908 PRV720905:PRW720908 QBR720905:QBS720908 QLN720905:QLO720908 QVJ720905:QVK720908 RFF720905:RFG720908 RPB720905:RPC720908 RYX720905:RYY720908 SIT720905:SIU720908 SSP720905:SSQ720908 TCL720905:TCM720908 TMH720905:TMI720908 TWD720905:TWE720908 UFZ720905:UGA720908 UPV720905:UPW720908 UZR720905:UZS720908 VJN720905:VJO720908 VTJ720905:VTK720908 WDF720905:WDG720908 WNB720905:WNC720908 WWX720905:WWY720908 AP786441:AQ786444 KL786441:KM786444 UH786441:UI786444 AED786441:AEE786444 ANZ786441:AOA786444 AXV786441:AXW786444 BHR786441:BHS786444 BRN786441:BRO786444 CBJ786441:CBK786444 CLF786441:CLG786444 CVB786441:CVC786444 DEX786441:DEY786444 DOT786441:DOU786444 DYP786441:DYQ786444 EIL786441:EIM786444 ESH786441:ESI786444 FCD786441:FCE786444 FLZ786441:FMA786444 FVV786441:FVW786444 GFR786441:GFS786444 GPN786441:GPO786444 GZJ786441:GZK786444 HJF786441:HJG786444 HTB786441:HTC786444 ICX786441:ICY786444 IMT786441:IMU786444 IWP786441:IWQ786444 JGL786441:JGM786444 JQH786441:JQI786444 KAD786441:KAE786444 KJZ786441:KKA786444 KTV786441:KTW786444 LDR786441:LDS786444 LNN786441:LNO786444 LXJ786441:LXK786444 MHF786441:MHG786444 MRB786441:MRC786444 NAX786441:NAY786444 NKT786441:NKU786444 NUP786441:NUQ786444 OEL786441:OEM786444 OOH786441:OOI786444 OYD786441:OYE786444 PHZ786441:PIA786444 PRV786441:PRW786444 QBR786441:QBS786444 QLN786441:QLO786444 QVJ786441:QVK786444 RFF786441:RFG786444 RPB786441:RPC786444 RYX786441:RYY786444 SIT786441:SIU786444 SSP786441:SSQ786444 TCL786441:TCM786444 TMH786441:TMI786444 TWD786441:TWE786444 UFZ786441:UGA786444 UPV786441:UPW786444 UZR786441:UZS786444 VJN786441:VJO786444 VTJ786441:VTK786444 WDF786441:WDG786444 WNB786441:WNC786444 WWX786441:WWY786444 AP851977:AQ851980 KL851977:KM851980 UH851977:UI851980 AED851977:AEE851980 ANZ851977:AOA851980 AXV851977:AXW851980 BHR851977:BHS851980 BRN851977:BRO851980 CBJ851977:CBK851980 CLF851977:CLG851980 CVB851977:CVC851980 DEX851977:DEY851980 DOT851977:DOU851980 DYP851977:DYQ851980 EIL851977:EIM851980 ESH851977:ESI851980 FCD851977:FCE851980 FLZ851977:FMA851980 FVV851977:FVW851980 GFR851977:GFS851980 GPN851977:GPO851980 GZJ851977:GZK851980 HJF851977:HJG851980 HTB851977:HTC851980 ICX851977:ICY851980 IMT851977:IMU851980 IWP851977:IWQ851980 JGL851977:JGM851980 JQH851977:JQI851980 KAD851977:KAE851980 KJZ851977:KKA851980 KTV851977:KTW851980 LDR851977:LDS851980 LNN851977:LNO851980 LXJ851977:LXK851980 MHF851977:MHG851980 MRB851977:MRC851980 NAX851977:NAY851980 NKT851977:NKU851980 NUP851977:NUQ851980 OEL851977:OEM851980 OOH851977:OOI851980 OYD851977:OYE851980 PHZ851977:PIA851980 PRV851977:PRW851980 QBR851977:QBS851980 QLN851977:QLO851980 QVJ851977:QVK851980 RFF851977:RFG851980 RPB851977:RPC851980 RYX851977:RYY851980 SIT851977:SIU851980 SSP851977:SSQ851980 TCL851977:TCM851980 TMH851977:TMI851980 TWD851977:TWE851980 UFZ851977:UGA851980 UPV851977:UPW851980 UZR851977:UZS851980 VJN851977:VJO851980 VTJ851977:VTK851980 WDF851977:WDG851980 WNB851977:WNC851980 WWX851977:WWY851980 AP917513:AQ917516 KL917513:KM917516 UH917513:UI917516 AED917513:AEE917516 ANZ917513:AOA917516 AXV917513:AXW917516 BHR917513:BHS917516 BRN917513:BRO917516 CBJ917513:CBK917516 CLF917513:CLG917516 CVB917513:CVC917516 DEX917513:DEY917516 DOT917513:DOU917516 DYP917513:DYQ917516 EIL917513:EIM917516 ESH917513:ESI917516 FCD917513:FCE917516 FLZ917513:FMA917516 FVV917513:FVW917516 GFR917513:GFS917516 GPN917513:GPO917516 GZJ917513:GZK917516 HJF917513:HJG917516 HTB917513:HTC917516 ICX917513:ICY917516 IMT917513:IMU917516 IWP917513:IWQ917516 JGL917513:JGM917516 JQH917513:JQI917516 KAD917513:KAE917516 KJZ917513:KKA917516 KTV917513:KTW917516 LDR917513:LDS917516 LNN917513:LNO917516 LXJ917513:LXK917516 MHF917513:MHG917516 MRB917513:MRC917516 NAX917513:NAY917516 NKT917513:NKU917516 NUP917513:NUQ917516 OEL917513:OEM917516 OOH917513:OOI917516 OYD917513:OYE917516 PHZ917513:PIA917516 PRV917513:PRW917516 QBR917513:QBS917516 QLN917513:QLO917516 QVJ917513:QVK917516 RFF917513:RFG917516 RPB917513:RPC917516 RYX917513:RYY917516 SIT917513:SIU917516 SSP917513:SSQ917516 TCL917513:TCM917516 TMH917513:TMI917516 TWD917513:TWE917516 UFZ917513:UGA917516 UPV917513:UPW917516 UZR917513:UZS917516 VJN917513:VJO917516 VTJ917513:VTK917516 WDF917513:WDG917516 WNB917513:WNC917516 WWX917513:WWY917516 AP983049:AQ983052 KL983049:KM983052 UH983049:UI983052 AED983049:AEE983052 ANZ983049:AOA983052 AXV983049:AXW983052 BHR983049:BHS983052 BRN983049:BRO983052 CBJ983049:CBK983052 CLF983049:CLG983052 CVB983049:CVC983052 DEX983049:DEY983052 DOT983049:DOU983052 DYP983049:DYQ983052 EIL983049:EIM983052 ESH983049:ESI983052 FCD983049:FCE983052 FLZ983049:FMA983052 FVV983049:FVW983052 GFR983049:GFS983052 GPN983049:GPO983052 GZJ983049:GZK983052 HJF983049:HJG983052 HTB983049:HTC983052 ICX983049:ICY983052 IMT983049:IMU983052 IWP983049:IWQ983052 JGL983049:JGM983052 JQH983049:JQI983052 KAD983049:KAE983052 KJZ983049:KKA983052 KTV983049:KTW983052 LDR983049:LDS983052 LNN983049:LNO983052 LXJ983049:LXK983052 MHF983049:MHG983052 MRB983049:MRC983052 NAX983049:NAY983052 NKT983049:NKU983052 NUP983049:NUQ983052 OEL983049:OEM983052 OOH983049:OOI983052 OYD983049:OYE983052 PHZ983049:PIA983052 PRV983049:PRW983052 QBR983049:QBS983052 QLN983049:QLO983052 QVJ983049:QVK983052 RFF983049:RFG983052 RPB983049:RPC983052 RYX983049:RYY983052 SIT983049:SIU983052 SSP983049:SSQ983052 TCL983049:TCM983052 TMH983049:TMI983052 TWD983049:TWE983052 UFZ983049:UGA983052 UPV983049:UPW983052 UZR983049:UZS983052 VJN983049:VJO983052 VTJ983049:VTK983052 WDF983049:WDG983052 WNB983049:WNC983052 WWX983049:WWY983052" xr:uid="{B353FAF3-74A6-4564-90BA-B03E261DEAA2}">
      <formula1>"○,×"</formula1>
    </dataValidation>
    <dataValidation type="list" allowBlank="1" showInputMessage="1" showErrorMessage="1" sqref="AC9:AF10 JY10:KB10 TU10:TX10 ADQ10:ADT10 ANM10:ANP10 AXI10:AXL10 BHE10:BHH10 BRA10:BRD10 CAW10:CAZ10 CKS10:CKV10 CUO10:CUR10 DEK10:DEN10 DOG10:DOJ10 DYC10:DYF10 EHY10:EIB10 ERU10:ERX10 FBQ10:FBT10 FLM10:FLP10 FVI10:FVL10 GFE10:GFH10 GPA10:GPD10 GYW10:GYZ10 HIS10:HIV10 HSO10:HSR10 ICK10:ICN10 IMG10:IMJ10 IWC10:IWF10 JFY10:JGB10 JPU10:JPX10 JZQ10:JZT10 KJM10:KJP10 KTI10:KTL10 LDE10:LDH10 LNA10:LND10 LWW10:LWZ10 MGS10:MGV10 MQO10:MQR10 NAK10:NAN10 NKG10:NKJ10 NUC10:NUF10 ODY10:OEB10 ONU10:ONX10 OXQ10:OXT10 PHM10:PHP10 PRI10:PRL10 QBE10:QBH10 QLA10:QLD10 QUW10:QUZ10 RES10:REV10 ROO10:ROR10 RYK10:RYN10 SIG10:SIJ10 SSC10:SSF10 TBY10:TCB10 TLU10:TLX10 TVQ10:TVT10 UFM10:UFP10 UPI10:UPL10 UZE10:UZH10 VJA10:VJD10 VSW10:VSZ10 WCS10:WCV10 WMO10:WMR10 WWK10:WWN10 AC65546:AF65546 JY65546:KB65546 TU65546:TX65546 ADQ65546:ADT65546 ANM65546:ANP65546 AXI65546:AXL65546 BHE65546:BHH65546 BRA65546:BRD65546 CAW65546:CAZ65546 CKS65546:CKV65546 CUO65546:CUR65546 DEK65546:DEN65546 DOG65546:DOJ65546 DYC65546:DYF65546 EHY65546:EIB65546 ERU65546:ERX65546 FBQ65546:FBT65546 FLM65546:FLP65546 FVI65546:FVL65546 GFE65546:GFH65546 GPA65546:GPD65546 GYW65546:GYZ65546 HIS65546:HIV65546 HSO65546:HSR65546 ICK65546:ICN65546 IMG65546:IMJ65546 IWC65546:IWF65546 JFY65546:JGB65546 JPU65546:JPX65546 JZQ65546:JZT65546 KJM65546:KJP65546 KTI65546:KTL65546 LDE65546:LDH65546 LNA65546:LND65546 LWW65546:LWZ65546 MGS65546:MGV65546 MQO65546:MQR65546 NAK65546:NAN65546 NKG65546:NKJ65546 NUC65546:NUF65546 ODY65546:OEB65546 ONU65546:ONX65546 OXQ65546:OXT65546 PHM65546:PHP65546 PRI65546:PRL65546 QBE65546:QBH65546 QLA65546:QLD65546 QUW65546:QUZ65546 RES65546:REV65546 ROO65546:ROR65546 RYK65546:RYN65546 SIG65546:SIJ65546 SSC65546:SSF65546 TBY65546:TCB65546 TLU65546:TLX65546 TVQ65546:TVT65546 UFM65546:UFP65546 UPI65546:UPL65546 UZE65546:UZH65546 VJA65546:VJD65546 VSW65546:VSZ65546 WCS65546:WCV65546 WMO65546:WMR65546 WWK65546:WWN65546 AC131082:AF131082 JY131082:KB131082 TU131082:TX131082 ADQ131082:ADT131082 ANM131082:ANP131082 AXI131082:AXL131082 BHE131082:BHH131082 BRA131082:BRD131082 CAW131082:CAZ131082 CKS131082:CKV131082 CUO131082:CUR131082 DEK131082:DEN131082 DOG131082:DOJ131082 DYC131082:DYF131082 EHY131082:EIB131082 ERU131082:ERX131082 FBQ131082:FBT131082 FLM131082:FLP131082 FVI131082:FVL131082 GFE131082:GFH131082 GPA131082:GPD131082 GYW131082:GYZ131082 HIS131082:HIV131082 HSO131082:HSR131082 ICK131082:ICN131082 IMG131082:IMJ131082 IWC131082:IWF131082 JFY131082:JGB131082 JPU131082:JPX131082 JZQ131082:JZT131082 KJM131082:KJP131082 KTI131082:KTL131082 LDE131082:LDH131082 LNA131082:LND131082 LWW131082:LWZ131082 MGS131082:MGV131082 MQO131082:MQR131082 NAK131082:NAN131082 NKG131082:NKJ131082 NUC131082:NUF131082 ODY131082:OEB131082 ONU131082:ONX131082 OXQ131082:OXT131082 PHM131082:PHP131082 PRI131082:PRL131082 QBE131082:QBH131082 QLA131082:QLD131082 QUW131082:QUZ131082 RES131082:REV131082 ROO131082:ROR131082 RYK131082:RYN131082 SIG131082:SIJ131082 SSC131082:SSF131082 TBY131082:TCB131082 TLU131082:TLX131082 TVQ131082:TVT131082 UFM131082:UFP131082 UPI131082:UPL131082 UZE131082:UZH131082 VJA131082:VJD131082 VSW131082:VSZ131082 WCS131082:WCV131082 WMO131082:WMR131082 WWK131082:WWN131082 AC196618:AF196618 JY196618:KB196618 TU196618:TX196618 ADQ196618:ADT196618 ANM196618:ANP196618 AXI196618:AXL196618 BHE196618:BHH196618 BRA196618:BRD196618 CAW196618:CAZ196618 CKS196618:CKV196618 CUO196618:CUR196618 DEK196618:DEN196618 DOG196618:DOJ196618 DYC196618:DYF196618 EHY196618:EIB196618 ERU196618:ERX196618 FBQ196618:FBT196618 FLM196618:FLP196618 FVI196618:FVL196618 GFE196618:GFH196618 GPA196618:GPD196618 GYW196618:GYZ196618 HIS196618:HIV196618 HSO196618:HSR196618 ICK196618:ICN196618 IMG196618:IMJ196618 IWC196618:IWF196618 JFY196618:JGB196618 JPU196618:JPX196618 JZQ196618:JZT196618 KJM196618:KJP196618 KTI196618:KTL196618 LDE196618:LDH196618 LNA196618:LND196618 LWW196618:LWZ196618 MGS196618:MGV196618 MQO196618:MQR196618 NAK196618:NAN196618 NKG196618:NKJ196618 NUC196618:NUF196618 ODY196618:OEB196618 ONU196618:ONX196618 OXQ196618:OXT196618 PHM196618:PHP196618 PRI196618:PRL196618 QBE196618:QBH196618 QLA196618:QLD196618 QUW196618:QUZ196618 RES196618:REV196618 ROO196618:ROR196618 RYK196618:RYN196618 SIG196618:SIJ196618 SSC196618:SSF196618 TBY196618:TCB196618 TLU196618:TLX196618 TVQ196618:TVT196618 UFM196618:UFP196618 UPI196618:UPL196618 UZE196618:UZH196618 VJA196618:VJD196618 VSW196618:VSZ196618 WCS196618:WCV196618 WMO196618:WMR196618 WWK196618:WWN196618 AC262154:AF262154 JY262154:KB262154 TU262154:TX262154 ADQ262154:ADT262154 ANM262154:ANP262154 AXI262154:AXL262154 BHE262154:BHH262154 BRA262154:BRD262154 CAW262154:CAZ262154 CKS262154:CKV262154 CUO262154:CUR262154 DEK262154:DEN262154 DOG262154:DOJ262154 DYC262154:DYF262154 EHY262154:EIB262154 ERU262154:ERX262154 FBQ262154:FBT262154 FLM262154:FLP262154 FVI262154:FVL262154 GFE262154:GFH262154 GPA262154:GPD262154 GYW262154:GYZ262154 HIS262154:HIV262154 HSO262154:HSR262154 ICK262154:ICN262154 IMG262154:IMJ262154 IWC262154:IWF262154 JFY262154:JGB262154 JPU262154:JPX262154 JZQ262154:JZT262154 KJM262154:KJP262154 KTI262154:KTL262154 LDE262154:LDH262154 LNA262154:LND262154 LWW262154:LWZ262154 MGS262154:MGV262154 MQO262154:MQR262154 NAK262154:NAN262154 NKG262154:NKJ262154 NUC262154:NUF262154 ODY262154:OEB262154 ONU262154:ONX262154 OXQ262154:OXT262154 PHM262154:PHP262154 PRI262154:PRL262154 QBE262154:QBH262154 QLA262154:QLD262154 QUW262154:QUZ262154 RES262154:REV262154 ROO262154:ROR262154 RYK262154:RYN262154 SIG262154:SIJ262154 SSC262154:SSF262154 TBY262154:TCB262154 TLU262154:TLX262154 TVQ262154:TVT262154 UFM262154:UFP262154 UPI262154:UPL262154 UZE262154:UZH262154 VJA262154:VJD262154 VSW262154:VSZ262154 WCS262154:WCV262154 WMO262154:WMR262154 WWK262154:WWN262154 AC327690:AF327690 JY327690:KB327690 TU327690:TX327690 ADQ327690:ADT327690 ANM327690:ANP327690 AXI327690:AXL327690 BHE327690:BHH327690 BRA327690:BRD327690 CAW327690:CAZ327690 CKS327690:CKV327690 CUO327690:CUR327690 DEK327690:DEN327690 DOG327690:DOJ327690 DYC327690:DYF327690 EHY327690:EIB327690 ERU327690:ERX327690 FBQ327690:FBT327690 FLM327690:FLP327690 FVI327690:FVL327690 GFE327690:GFH327690 GPA327690:GPD327690 GYW327690:GYZ327690 HIS327690:HIV327690 HSO327690:HSR327690 ICK327690:ICN327690 IMG327690:IMJ327690 IWC327690:IWF327690 JFY327690:JGB327690 JPU327690:JPX327690 JZQ327690:JZT327690 KJM327690:KJP327690 KTI327690:KTL327690 LDE327690:LDH327690 LNA327690:LND327690 LWW327690:LWZ327690 MGS327690:MGV327690 MQO327690:MQR327690 NAK327690:NAN327690 NKG327690:NKJ327690 NUC327690:NUF327690 ODY327690:OEB327690 ONU327690:ONX327690 OXQ327690:OXT327690 PHM327690:PHP327690 PRI327690:PRL327690 QBE327690:QBH327690 QLA327690:QLD327690 QUW327690:QUZ327690 RES327690:REV327690 ROO327690:ROR327690 RYK327690:RYN327690 SIG327690:SIJ327690 SSC327690:SSF327690 TBY327690:TCB327690 TLU327690:TLX327690 TVQ327690:TVT327690 UFM327690:UFP327690 UPI327690:UPL327690 UZE327690:UZH327690 VJA327690:VJD327690 VSW327690:VSZ327690 WCS327690:WCV327690 WMO327690:WMR327690 WWK327690:WWN327690 AC393226:AF393226 JY393226:KB393226 TU393226:TX393226 ADQ393226:ADT393226 ANM393226:ANP393226 AXI393226:AXL393226 BHE393226:BHH393226 BRA393226:BRD393226 CAW393226:CAZ393226 CKS393226:CKV393226 CUO393226:CUR393226 DEK393226:DEN393226 DOG393226:DOJ393226 DYC393226:DYF393226 EHY393226:EIB393226 ERU393226:ERX393226 FBQ393226:FBT393226 FLM393226:FLP393226 FVI393226:FVL393226 GFE393226:GFH393226 GPA393226:GPD393226 GYW393226:GYZ393226 HIS393226:HIV393226 HSO393226:HSR393226 ICK393226:ICN393226 IMG393226:IMJ393226 IWC393226:IWF393226 JFY393226:JGB393226 JPU393226:JPX393226 JZQ393226:JZT393226 KJM393226:KJP393226 KTI393226:KTL393226 LDE393226:LDH393226 LNA393226:LND393226 LWW393226:LWZ393226 MGS393226:MGV393226 MQO393226:MQR393226 NAK393226:NAN393226 NKG393226:NKJ393226 NUC393226:NUF393226 ODY393226:OEB393226 ONU393226:ONX393226 OXQ393226:OXT393226 PHM393226:PHP393226 PRI393226:PRL393226 QBE393226:QBH393226 QLA393226:QLD393226 QUW393226:QUZ393226 RES393226:REV393226 ROO393226:ROR393226 RYK393226:RYN393226 SIG393226:SIJ393226 SSC393226:SSF393226 TBY393226:TCB393226 TLU393226:TLX393226 TVQ393226:TVT393226 UFM393226:UFP393226 UPI393226:UPL393226 UZE393226:UZH393226 VJA393226:VJD393226 VSW393226:VSZ393226 WCS393226:WCV393226 WMO393226:WMR393226 WWK393226:WWN393226 AC458762:AF458762 JY458762:KB458762 TU458762:TX458762 ADQ458762:ADT458762 ANM458762:ANP458762 AXI458762:AXL458762 BHE458762:BHH458762 BRA458762:BRD458762 CAW458762:CAZ458762 CKS458762:CKV458762 CUO458762:CUR458762 DEK458762:DEN458762 DOG458762:DOJ458762 DYC458762:DYF458762 EHY458762:EIB458762 ERU458762:ERX458762 FBQ458762:FBT458762 FLM458762:FLP458762 FVI458762:FVL458762 GFE458762:GFH458762 GPA458762:GPD458762 GYW458762:GYZ458762 HIS458762:HIV458762 HSO458762:HSR458762 ICK458762:ICN458762 IMG458762:IMJ458762 IWC458762:IWF458762 JFY458762:JGB458762 JPU458762:JPX458762 JZQ458762:JZT458762 KJM458762:KJP458762 KTI458762:KTL458762 LDE458762:LDH458762 LNA458762:LND458762 LWW458762:LWZ458762 MGS458762:MGV458762 MQO458762:MQR458762 NAK458762:NAN458762 NKG458762:NKJ458762 NUC458762:NUF458762 ODY458762:OEB458762 ONU458762:ONX458762 OXQ458762:OXT458762 PHM458762:PHP458762 PRI458762:PRL458762 QBE458762:QBH458762 QLA458762:QLD458762 QUW458762:QUZ458762 RES458762:REV458762 ROO458762:ROR458762 RYK458762:RYN458762 SIG458762:SIJ458762 SSC458762:SSF458762 TBY458762:TCB458762 TLU458762:TLX458762 TVQ458762:TVT458762 UFM458762:UFP458762 UPI458762:UPL458762 UZE458762:UZH458762 VJA458762:VJD458762 VSW458762:VSZ458762 WCS458762:WCV458762 WMO458762:WMR458762 WWK458762:WWN458762 AC524298:AF524298 JY524298:KB524298 TU524298:TX524298 ADQ524298:ADT524298 ANM524298:ANP524298 AXI524298:AXL524298 BHE524298:BHH524298 BRA524298:BRD524298 CAW524298:CAZ524298 CKS524298:CKV524298 CUO524298:CUR524298 DEK524298:DEN524298 DOG524298:DOJ524298 DYC524298:DYF524298 EHY524298:EIB524298 ERU524298:ERX524298 FBQ524298:FBT524298 FLM524298:FLP524298 FVI524298:FVL524298 GFE524298:GFH524298 GPA524298:GPD524298 GYW524298:GYZ524298 HIS524298:HIV524298 HSO524298:HSR524298 ICK524298:ICN524298 IMG524298:IMJ524298 IWC524298:IWF524298 JFY524298:JGB524298 JPU524298:JPX524298 JZQ524298:JZT524298 KJM524298:KJP524298 KTI524298:KTL524298 LDE524298:LDH524298 LNA524298:LND524298 LWW524298:LWZ524298 MGS524298:MGV524298 MQO524298:MQR524298 NAK524298:NAN524298 NKG524298:NKJ524298 NUC524298:NUF524298 ODY524298:OEB524298 ONU524298:ONX524298 OXQ524298:OXT524298 PHM524298:PHP524298 PRI524298:PRL524298 QBE524298:QBH524298 QLA524298:QLD524298 QUW524298:QUZ524298 RES524298:REV524298 ROO524298:ROR524298 RYK524298:RYN524298 SIG524298:SIJ524298 SSC524298:SSF524298 TBY524298:TCB524298 TLU524298:TLX524298 TVQ524298:TVT524298 UFM524298:UFP524298 UPI524298:UPL524298 UZE524298:UZH524298 VJA524298:VJD524298 VSW524298:VSZ524298 WCS524298:WCV524298 WMO524298:WMR524298 WWK524298:WWN524298 AC589834:AF589834 JY589834:KB589834 TU589834:TX589834 ADQ589834:ADT589834 ANM589834:ANP589834 AXI589834:AXL589834 BHE589834:BHH589834 BRA589834:BRD589834 CAW589834:CAZ589834 CKS589834:CKV589834 CUO589834:CUR589834 DEK589834:DEN589834 DOG589834:DOJ589834 DYC589834:DYF589834 EHY589834:EIB589834 ERU589834:ERX589834 FBQ589834:FBT589834 FLM589834:FLP589834 FVI589834:FVL589834 GFE589834:GFH589834 GPA589834:GPD589834 GYW589834:GYZ589834 HIS589834:HIV589834 HSO589834:HSR589834 ICK589834:ICN589834 IMG589834:IMJ589834 IWC589834:IWF589834 JFY589834:JGB589834 JPU589834:JPX589834 JZQ589834:JZT589834 KJM589834:KJP589834 KTI589834:KTL589834 LDE589834:LDH589834 LNA589834:LND589834 LWW589834:LWZ589834 MGS589834:MGV589834 MQO589834:MQR589834 NAK589834:NAN589834 NKG589834:NKJ589834 NUC589834:NUF589834 ODY589834:OEB589834 ONU589834:ONX589834 OXQ589834:OXT589834 PHM589834:PHP589834 PRI589834:PRL589834 QBE589834:QBH589834 QLA589834:QLD589834 QUW589834:QUZ589834 RES589834:REV589834 ROO589834:ROR589834 RYK589834:RYN589834 SIG589834:SIJ589834 SSC589834:SSF589834 TBY589834:TCB589834 TLU589834:TLX589834 TVQ589834:TVT589834 UFM589834:UFP589834 UPI589834:UPL589834 UZE589834:UZH589834 VJA589834:VJD589834 VSW589834:VSZ589834 WCS589834:WCV589834 WMO589834:WMR589834 WWK589834:WWN589834 AC655370:AF655370 JY655370:KB655370 TU655370:TX655370 ADQ655370:ADT655370 ANM655370:ANP655370 AXI655370:AXL655370 BHE655370:BHH655370 BRA655370:BRD655370 CAW655370:CAZ655370 CKS655370:CKV655370 CUO655370:CUR655370 DEK655370:DEN655370 DOG655370:DOJ655370 DYC655370:DYF655370 EHY655370:EIB655370 ERU655370:ERX655370 FBQ655370:FBT655370 FLM655370:FLP655370 FVI655370:FVL655370 GFE655370:GFH655370 GPA655370:GPD655370 GYW655370:GYZ655370 HIS655370:HIV655370 HSO655370:HSR655370 ICK655370:ICN655370 IMG655370:IMJ655370 IWC655370:IWF655370 JFY655370:JGB655370 JPU655370:JPX655370 JZQ655370:JZT655370 KJM655370:KJP655370 KTI655370:KTL655370 LDE655370:LDH655370 LNA655370:LND655370 LWW655370:LWZ655370 MGS655370:MGV655370 MQO655370:MQR655370 NAK655370:NAN655370 NKG655370:NKJ655370 NUC655370:NUF655370 ODY655370:OEB655370 ONU655370:ONX655370 OXQ655370:OXT655370 PHM655370:PHP655370 PRI655370:PRL655370 QBE655370:QBH655370 QLA655370:QLD655370 QUW655370:QUZ655370 RES655370:REV655370 ROO655370:ROR655370 RYK655370:RYN655370 SIG655370:SIJ655370 SSC655370:SSF655370 TBY655370:TCB655370 TLU655370:TLX655370 TVQ655370:TVT655370 UFM655370:UFP655370 UPI655370:UPL655370 UZE655370:UZH655370 VJA655370:VJD655370 VSW655370:VSZ655370 WCS655370:WCV655370 WMO655370:WMR655370 WWK655370:WWN655370 AC720906:AF720906 JY720906:KB720906 TU720906:TX720906 ADQ720906:ADT720906 ANM720906:ANP720906 AXI720906:AXL720906 BHE720906:BHH720906 BRA720906:BRD720906 CAW720906:CAZ720906 CKS720906:CKV720906 CUO720906:CUR720906 DEK720906:DEN720906 DOG720906:DOJ720906 DYC720906:DYF720906 EHY720906:EIB720906 ERU720906:ERX720906 FBQ720906:FBT720906 FLM720906:FLP720906 FVI720906:FVL720906 GFE720906:GFH720906 GPA720906:GPD720906 GYW720906:GYZ720906 HIS720906:HIV720906 HSO720906:HSR720906 ICK720906:ICN720906 IMG720906:IMJ720906 IWC720906:IWF720906 JFY720906:JGB720906 JPU720906:JPX720906 JZQ720906:JZT720906 KJM720906:KJP720906 KTI720906:KTL720906 LDE720906:LDH720906 LNA720906:LND720906 LWW720906:LWZ720906 MGS720906:MGV720906 MQO720906:MQR720906 NAK720906:NAN720906 NKG720906:NKJ720906 NUC720906:NUF720906 ODY720906:OEB720906 ONU720906:ONX720906 OXQ720906:OXT720906 PHM720906:PHP720906 PRI720906:PRL720906 QBE720906:QBH720906 QLA720906:QLD720906 QUW720906:QUZ720906 RES720906:REV720906 ROO720906:ROR720906 RYK720906:RYN720906 SIG720906:SIJ720906 SSC720906:SSF720906 TBY720906:TCB720906 TLU720906:TLX720906 TVQ720906:TVT720906 UFM720906:UFP720906 UPI720906:UPL720906 UZE720906:UZH720906 VJA720906:VJD720906 VSW720906:VSZ720906 WCS720906:WCV720906 WMO720906:WMR720906 WWK720906:WWN720906 AC786442:AF786442 JY786442:KB786442 TU786442:TX786442 ADQ786442:ADT786442 ANM786442:ANP786442 AXI786442:AXL786442 BHE786442:BHH786442 BRA786442:BRD786442 CAW786442:CAZ786442 CKS786442:CKV786442 CUO786442:CUR786442 DEK786442:DEN786442 DOG786442:DOJ786442 DYC786442:DYF786442 EHY786442:EIB786442 ERU786442:ERX786442 FBQ786442:FBT786442 FLM786442:FLP786442 FVI786442:FVL786442 GFE786442:GFH786442 GPA786442:GPD786442 GYW786442:GYZ786442 HIS786442:HIV786442 HSO786442:HSR786442 ICK786442:ICN786442 IMG786442:IMJ786442 IWC786442:IWF786442 JFY786442:JGB786442 JPU786442:JPX786442 JZQ786442:JZT786442 KJM786442:KJP786442 KTI786442:KTL786442 LDE786442:LDH786442 LNA786442:LND786442 LWW786442:LWZ786442 MGS786442:MGV786442 MQO786442:MQR786442 NAK786442:NAN786442 NKG786442:NKJ786442 NUC786442:NUF786442 ODY786442:OEB786442 ONU786442:ONX786442 OXQ786442:OXT786442 PHM786442:PHP786442 PRI786442:PRL786442 QBE786442:QBH786442 QLA786442:QLD786442 QUW786442:QUZ786442 RES786442:REV786442 ROO786442:ROR786442 RYK786442:RYN786442 SIG786442:SIJ786442 SSC786442:SSF786442 TBY786442:TCB786442 TLU786442:TLX786442 TVQ786442:TVT786442 UFM786442:UFP786442 UPI786442:UPL786442 UZE786442:UZH786442 VJA786442:VJD786442 VSW786442:VSZ786442 WCS786442:WCV786442 WMO786442:WMR786442 WWK786442:WWN786442 AC851978:AF851978 JY851978:KB851978 TU851978:TX851978 ADQ851978:ADT851978 ANM851978:ANP851978 AXI851978:AXL851978 BHE851978:BHH851978 BRA851978:BRD851978 CAW851978:CAZ851978 CKS851978:CKV851978 CUO851978:CUR851978 DEK851978:DEN851978 DOG851978:DOJ851978 DYC851978:DYF851978 EHY851978:EIB851978 ERU851978:ERX851978 FBQ851978:FBT851978 FLM851978:FLP851978 FVI851978:FVL851978 GFE851978:GFH851978 GPA851978:GPD851978 GYW851978:GYZ851978 HIS851978:HIV851978 HSO851978:HSR851978 ICK851978:ICN851978 IMG851978:IMJ851978 IWC851978:IWF851978 JFY851978:JGB851978 JPU851978:JPX851978 JZQ851978:JZT851978 KJM851978:KJP851978 KTI851978:KTL851978 LDE851978:LDH851978 LNA851978:LND851978 LWW851978:LWZ851978 MGS851978:MGV851978 MQO851978:MQR851978 NAK851978:NAN851978 NKG851978:NKJ851978 NUC851978:NUF851978 ODY851978:OEB851978 ONU851978:ONX851978 OXQ851978:OXT851978 PHM851978:PHP851978 PRI851978:PRL851978 QBE851978:QBH851978 QLA851978:QLD851978 QUW851978:QUZ851978 RES851978:REV851978 ROO851978:ROR851978 RYK851978:RYN851978 SIG851978:SIJ851978 SSC851978:SSF851978 TBY851978:TCB851978 TLU851978:TLX851978 TVQ851978:TVT851978 UFM851978:UFP851978 UPI851978:UPL851978 UZE851978:UZH851978 VJA851978:VJD851978 VSW851978:VSZ851978 WCS851978:WCV851978 WMO851978:WMR851978 WWK851978:WWN851978 AC917514:AF917514 JY917514:KB917514 TU917514:TX917514 ADQ917514:ADT917514 ANM917514:ANP917514 AXI917514:AXL917514 BHE917514:BHH917514 BRA917514:BRD917514 CAW917514:CAZ917514 CKS917514:CKV917514 CUO917514:CUR917514 DEK917514:DEN917514 DOG917514:DOJ917514 DYC917514:DYF917514 EHY917514:EIB917514 ERU917514:ERX917514 FBQ917514:FBT917514 FLM917514:FLP917514 FVI917514:FVL917514 GFE917514:GFH917514 GPA917514:GPD917514 GYW917514:GYZ917514 HIS917514:HIV917514 HSO917514:HSR917514 ICK917514:ICN917514 IMG917514:IMJ917514 IWC917514:IWF917514 JFY917514:JGB917514 JPU917514:JPX917514 JZQ917514:JZT917514 KJM917514:KJP917514 KTI917514:KTL917514 LDE917514:LDH917514 LNA917514:LND917514 LWW917514:LWZ917514 MGS917514:MGV917514 MQO917514:MQR917514 NAK917514:NAN917514 NKG917514:NKJ917514 NUC917514:NUF917514 ODY917514:OEB917514 ONU917514:ONX917514 OXQ917514:OXT917514 PHM917514:PHP917514 PRI917514:PRL917514 QBE917514:QBH917514 QLA917514:QLD917514 QUW917514:QUZ917514 RES917514:REV917514 ROO917514:ROR917514 RYK917514:RYN917514 SIG917514:SIJ917514 SSC917514:SSF917514 TBY917514:TCB917514 TLU917514:TLX917514 TVQ917514:TVT917514 UFM917514:UFP917514 UPI917514:UPL917514 UZE917514:UZH917514 VJA917514:VJD917514 VSW917514:VSZ917514 WCS917514:WCV917514 WMO917514:WMR917514 WWK917514:WWN917514 AC983050:AF983050 JY983050:KB983050 TU983050:TX983050 ADQ983050:ADT983050 ANM983050:ANP983050 AXI983050:AXL983050 BHE983050:BHH983050 BRA983050:BRD983050 CAW983050:CAZ983050 CKS983050:CKV983050 CUO983050:CUR983050 DEK983050:DEN983050 DOG983050:DOJ983050 DYC983050:DYF983050 EHY983050:EIB983050 ERU983050:ERX983050 FBQ983050:FBT983050 FLM983050:FLP983050 FVI983050:FVL983050 GFE983050:GFH983050 GPA983050:GPD983050 GYW983050:GYZ983050 HIS983050:HIV983050 HSO983050:HSR983050 ICK983050:ICN983050 IMG983050:IMJ983050 IWC983050:IWF983050 JFY983050:JGB983050 JPU983050:JPX983050 JZQ983050:JZT983050 KJM983050:KJP983050 KTI983050:KTL983050 LDE983050:LDH983050 LNA983050:LND983050 LWW983050:LWZ983050 MGS983050:MGV983050 MQO983050:MQR983050 NAK983050:NAN983050 NKG983050:NKJ983050 NUC983050:NUF983050 ODY983050:OEB983050 ONU983050:ONX983050 OXQ983050:OXT983050 PHM983050:PHP983050 PRI983050:PRL983050 QBE983050:QBH983050 QLA983050:QLD983050 QUW983050:QUZ983050 RES983050:REV983050 ROO983050:ROR983050 RYK983050:RYN983050 SIG983050:SIJ983050 SSC983050:SSF983050 TBY983050:TCB983050 TLU983050:TLX983050 TVQ983050:TVT983050 UFM983050:UFP983050 UPI983050:UPL983050 UZE983050:UZH983050 VJA983050:VJD983050 VSW983050:VSZ983050 WCS983050:WCV983050 WMO983050:WMR983050 WWK983050:WWN983050 AC12:AF12 JY12:KB12 TU12:TX12 ADQ12:ADT12 ANM12:ANP12 AXI12:AXL12 BHE12:BHH12 BRA12:BRD12 CAW12:CAZ12 CKS12:CKV12 CUO12:CUR12 DEK12:DEN12 DOG12:DOJ12 DYC12:DYF12 EHY12:EIB12 ERU12:ERX12 FBQ12:FBT12 FLM12:FLP12 FVI12:FVL12 GFE12:GFH12 GPA12:GPD12 GYW12:GYZ12 HIS12:HIV12 HSO12:HSR12 ICK12:ICN12 IMG12:IMJ12 IWC12:IWF12 JFY12:JGB12 JPU12:JPX12 JZQ12:JZT12 KJM12:KJP12 KTI12:KTL12 LDE12:LDH12 LNA12:LND12 LWW12:LWZ12 MGS12:MGV12 MQO12:MQR12 NAK12:NAN12 NKG12:NKJ12 NUC12:NUF12 ODY12:OEB12 ONU12:ONX12 OXQ12:OXT12 PHM12:PHP12 PRI12:PRL12 QBE12:QBH12 QLA12:QLD12 QUW12:QUZ12 RES12:REV12 ROO12:ROR12 RYK12:RYN12 SIG12:SIJ12 SSC12:SSF12 TBY12:TCB12 TLU12:TLX12 TVQ12:TVT12 UFM12:UFP12 UPI12:UPL12 UZE12:UZH12 VJA12:VJD12 VSW12:VSZ12 WCS12:WCV12 WMO12:WMR12 WWK12:WWN12 AC65548:AF65548 JY65548:KB65548 TU65548:TX65548 ADQ65548:ADT65548 ANM65548:ANP65548 AXI65548:AXL65548 BHE65548:BHH65548 BRA65548:BRD65548 CAW65548:CAZ65548 CKS65548:CKV65548 CUO65548:CUR65548 DEK65548:DEN65548 DOG65548:DOJ65548 DYC65548:DYF65548 EHY65548:EIB65548 ERU65548:ERX65548 FBQ65548:FBT65548 FLM65548:FLP65548 FVI65548:FVL65548 GFE65548:GFH65548 GPA65548:GPD65548 GYW65548:GYZ65548 HIS65548:HIV65548 HSO65548:HSR65548 ICK65548:ICN65548 IMG65548:IMJ65548 IWC65548:IWF65548 JFY65548:JGB65548 JPU65548:JPX65548 JZQ65548:JZT65548 KJM65548:KJP65548 KTI65548:KTL65548 LDE65548:LDH65548 LNA65548:LND65548 LWW65548:LWZ65548 MGS65548:MGV65548 MQO65548:MQR65548 NAK65548:NAN65548 NKG65548:NKJ65548 NUC65548:NUF65548 ODY65548:OEB65548 ONU65548:ONX65548 OXQ65548:OXT65548 PHM65548:PHP65548 PRI65548:PRL65548 QBE65548:QBH65548 QLA65548:QLD65548 QUW65548:QUZ65548 RES65548:REV65548 ROO65548:ROR65548 RYK65548:RYN65548 SIG65548:SIJ65548 SSC65548:SSF65548 TBY65548:TCB65548 TLU65548:TLX65548 TVQ65548:TVT65548 UFM65548:UFP65548 UPI65548:UPL65548 UZE65548:UZH65548 VJA65548:VJD65548 VSW65548:VSZ65548 WCS65548:WCV65548 WMO65548:WMR65548 WWK65548:WWN65548 AC131084:AF131084 JY131084:KB131084 TU131084:TX131084 ADQ131084:ADT131084 ANM131084:ANP131084 AXI131084:AXL131084 BHE131084:BHH131084 BRA131084:BRD131084 CAW131084:CAZ131084 CKS131084:CKV131084 CUO131084:CUR131084 DEK131084:DEN131084 DOG131084:DOJ131084 DYC131084:DYF131084 EHY131084:EIB131084 ERU131084:ERX131084 FBQ131084:FBT131084 FLM131084:FLP131084 FVI131084:FVL131084 GFE131084:GFH131084 GPA131084:GPD131084 GYW131084:GYZ131084 HIS131084:HIV131084 HSO131084:HSR131084 ICK131084:ICN131084 IMG131084:IMJ131084 IWC131084:IWF131084 JFY131084:JGB131084 JPU131084:JPX131084 JZQ131084:JZT131084 KJM131084:KJP131084 KTI131084:KTL131084 LDE131084:LDH131084 LNA131084:LND131084 LWW131084:LWZ131084 MGS131084:MGV131084 MQO131084:MQR131084 NAK131084:NAN131084 NKG131084:NKJ131084 NUC131084:NUF131084 ODY131084:OEB131084 ONU131084:ONX131084 OXQ131084:OXT131084 PHM131084:PHP131084 PRI131084:PRL131084 QBE131084:QBH131084 QLA131084:QLD131084 QUW131084:QUZ131084 RES131084:REV131084 ROO131084:ROR131084 RYK131084:RYN131084 SIG131084:SIJ131084 SSC131084:SSF131084 TBY131084:TCB131084 TLU131084:TLX131084 TVQ131084:TVT131084 UFM131084:UFP131084 UPI131084:UPL131084 UZE131084:UZH131084 VJA131084:VJD131084 VSW131084:VSZ131084 WCS131084:WCV131084 WMO131084:WMR131084 WWK131084:WWN131084 AC196620:AF196620 JY196620:KB196620 TU196620:TX196620 ADQ196620:ADT196620 ANM196620:ANP196620 AXI196620:AXL196620 BHE196620:BHH196620 BRA196620:BRD196620 CAW196620:CAZ196620 CKS196620:CKV196620 CUO196620:CUR196620 DEK196620:DEN196620 DOG196620:DOJ196620 DYC196620:DYF196620 EHY196620:EIB196620 ERU196620:ERX196620 FBQ196620:FBT196620 FLM196620:FLP196620 FVI196620:FVL196620 GFE196620:GFH196620 GPA196620:GPD196620 GYW196620:GYZ196620 HIS196620:HIV196620 HSO196620:HSR196620 ICK196620:ICN196620 IMG196620:IMJ196620 IWC196620:IWF196620 JFY196620:JGB196620 JPU196620:JPX196620 JZQ196620:JZT196620 KJM196620:KJP196620 KTI196620:KTL196620 LDE196620:LDH196620 LNA196620:LND196620 LWW196620:LWZ196620 MGS196620:MGV196620 MQO196620:MQR196620 NAK196620:NAN196620 NKG196620:NKJ196620 NUC196620:NUF196620 ODY196620:OEB196620 ONU196620:ONX196620 OXQ196620:OXT196620 PHM196620:PHP196620 PRI196620:PRL196620 QBE196620:QBH196620 QLA196620:QLD196620 QUW196620:QUZ196620 RES196620:REV196620 ROO196620:ROR196620 RYK196620:RYN196620 SIG196620:SIJ196620 SSC196620:SSF196620 TBY196620:TCB196620 TLU196620:TLX196620 TVQ196620:TVT196620 UFM196620:UFP196620 UPI196620:UPL196620 UZE196620:UZH196620 VJA196620:VJD196620 VSW196620:VSZ196620 WCS196620:WCV196620 WMO196620:WMR196620 WWK196620:WWN196620 AC262156:AF262156 JY262156:KB262156 TU262156:TX262156 ADQ262156:ADT262156 ANM262156:ANP262156 AXI262156:AXL262156 BHE262156:BHH262156 BRA262156:BRD262156 CAW262156:CAZ262156 CKS262156:CKV262156 CUO262156:CUR262156 DEK262156:DEN262156 DOG262156:DOJ262156 DYC262156:DYF262156 EHY262156:EIB262156 ERU262156:ERX262156 FBQ262156:FBT262156 FLM262156:FLP262156 FVI262156:FVL262156 GFE262156:GFH262156 GPA262156:GPD262156 GYW262156:GYZ262156 HIS262156:HIV262156 HSO262156:HSR262156 ICK262156:ICN262156 IMG262156:IMJ262156 IWC262156:IWF262156 JFY262156:JGB262156 JPU262156:JPX262156 JZQ262156:JZT262156 KJM262156:KJP262156 KTI262156:KTL262156 LDE262156:LDH262156 LNA262156:LND262156 LWW262156:LWZ262156 MGS262156:MGV262156 MQO262156:MQR262156 NAK262156:NAN262156 NKG262156:NKJ262156 NUC262156:NUF262156 ODY262156:OEB262156 ONU262156:ONX262156 OXQ262156:OXT262156 PHM262156:PHP262156 PRI262156:PRL262156 QBE262156:QBH262156 QLA262156:QLD262156 QUW262156:QUZ262156 RES262156:REV262156 ROO262156:ROR262156 RYK262156:RYN262156 SIG262156:SIJ262156 SSC262156:SSF262156 TBY262156:TCB262156 TLU262156:TLX262156 TVQ262156:TVT262156 UFM262156:UFP262156 UPI262156:UPL262156 UZE262156:UZH262156 VJA262156:VJD262156 VSW262156:VSZ262156 WCS262156:WCV262156 WMO262156:WMR262156 WWK262156:WWN262156 AC327692:AF327692 JY327692:KB327692 TU327692:TX327692 ADQ327692:ADT327692 ANM327692:ANP327692 AXI327692:AXL327692 BHE327692:BHH327692 BRA327692:BRD327692 CAW327692:CAZ327692 CKS327692:CKV327692 CUO327692:CUR327692 DEK327692:DEN327692 DOG327692:DOJ327692 DYC327692:DYF327692 EHY327692:EIB327692 ERU327692:ERX327692 FBQ327692:FBT327692 FLM327692:FLP327692 FVI327692:FVL327692 GFE327692:GFH327692 GPA327692:GPD327692 GYW327692:GYZ327692 HIS327692:HIV327692 HSO327692:HSR327692 ICK327692:ICN327692 IMG327692:IMJ327692 IWC327692:IWF327692 JFY327692:JGB327692 JPU327692:JPX327692 JZQ327692:JZT327692 KJM327692:KJP327692 KTI327692:KTL327692 LDE327692:LDH327692 LNA327692:LND327692 LWW327692:LWZ327692 MGS327692:MGV327692 MQO327692:MQR327692 NAK327692:NAN327692 NKG327692:NKJ327692 NUC327692:NUF327692 ODY327692:OEB327692 ONU327692:ONX327692 OXQ327692:OXT327692 PHM327692:PHP327692 PRI327692:PRL327692 QBE327692:QBH327692 QLA327692:QLD327692 QUW327692:QUZ327692 RES327692:REV327692 ROO327692:ROR327692 RYK327692:RYN327692 SIG327692:SIJ327692 SSC327692:SSF327692 TBY327692:TCB327692 TLU327692:TLX327692 TVQ327692:TVT327692 UFM327692:UFP327692 UPI327692:UPL327692 UZE327692:UZH327692 VJA327692:VJD327692 VSW327692:VSZ327692 WCS327692:WCV327692 WMO327692:WMR327692 WWK327692:WWN327692 AC393228:AF393228 JY393228:KB393228 TU393228:TX393228 ADQ393228:ADT393228 ANM393228:ANP393228 AXI393228:AXL393228 BHE393228:BHH393228 BRA393228:BRD393228 CAW393228:CAZ393228 CKS393228:CKV393228 CUO393228:CUR393228 DEK393228:DEN393228 DOG393228:DOJ393228 DYC393228:DYF393228 EHY393228:EIB393228 ERU393228:ERX393228 FBQ393228:FBT393228 FLM393228:FLP393228 FVI393228:FVL393228 GFE393228:GFH393228 GPA393228:GPD393228 GYW393228:GYZ393228 HIS393228:HIV393228 HSO393228:HSR393228 ICK393228:ICN393228 IMG393228:IMJ393228 IWC393228:IWF393228 JFY393228:JGB393228 JPU393228:JPX393228 JZQ393228:JZT393228 KJM393228:KJP393228 KTI393228:KTL393228 LDE393228:LDH393228 LNA393228:LND393228 LWW393228:LWZ393228 MGS393228:MGV393228 MQO393228:MQR393228 NAK393228:NAN393228 NKG393228:NKJ393228 NUC393228:NUF393228 ODY393228:OEB393228 ONU393228:ONX393228 OXQ393228:OXT393228 PHM393228:PHP393228 PRI393228:PRL393228 QBE393228:QBH393228 QLA393228:QLD393228 QUW393228:QUZ393228 RES393228:REV393228 ROO393228:ROR393228 RYK393228:RYN393228 SIG393228:SIJ393228 SSC393228:SSF393228 TBY393228:TCB393228 TLU393228:TLX393228 TVQ393228:TVT393228 UFM393228:UFP393228 UPI393228:UPL393228 UZE393228:UZH393228 VJA393228:VJD393228 VSW393228:VSZ393228 WCS393228:WCV393228 WMO393228:WMR393228 WWK393228:WWN393228 AC458764:AF458764 JY458764:KB458764 TU458764:TX458764 ADQ458764:ADT458764 ANM458764:ANP458764 AXI458764:AXL458764 BHE458764:BHH458764 BRA458764:BRD458764 CAW458764:CAZ458764 CKS458764:CKV458764 CUO458764:CUR458764 DEK458764:DEN458764 DOG458764:DOJ458764 DYC458764:DYF458764 EHY458764:EIB458764 ERU458764:ERX458764 FBQ458764:FBT458764 FLM458764:FLP458764 FVI458764:FVL458764 GFE458764:GFH458764 GPA458764:GPD458764 GYW458764:GYZ458764 HIS458764:HIV458764 HSO458764:HSR458764 ICK458764:ICN458764 IMG458764:IMJ458764 IWC458764:IWF458764 JFY458764:JGB458764 JPU458764:JPX458764 JZQ458764:JZT458764 KJM458764:KJP458764 KTI458764:KTL458764 LDE458764:LDH458764 LNA458764:LND458764 LWW458764:LWZ458764 MGS458764:MGV458764 MQO458764:MQR458764 NAK458764:NAN458764 NKG458764:NKJ458764 NUC458764:NUF458764 ODY458764:OEB458764 ONU458764:ONX458764 OXQ458764:OXT458764 PHM458764:PHP458764 PRI458764:PRL458764 QBE458764:QBH458764 QLA458764:QLD458764 QUW458764:QUZ458764 RES458764:REV458764 ROO458764:ROR458764 RYK458764:RYN458764 SIG458764:SIJ458764 SSC458764:SSF458764 TBY458764:TCB458764 TLU458764:TLX458764 TVQ458764:TVT458764 UFM458764:UFP458764 UPI458764:UPL458764 UZE458764:UZH458764 VJA458764:VJD458764 VSW458764:VSZ458764 WCS458764:WCV458764 WMO458764:WMR458764 WWK458764:WWN458764 AC524300:AF524300 JY524300:KB524300 TU524300:TX524300 ADQ524300:ADT524300 ANM524300:ANP524300 AXI524300:AXL524300 BHE524300:BHH524300 BRA524300:BRD524300 CAW524300:CAZ524300 CKS524300:CKV524300 CUO524300:CUR524300 DEK524300:DEN524300 DOG524300:DOJ524300 DYC524300:DYF524300 EHY524300:EIB524300 ERU524300:ERX524300 FBQ524300:FBT524300 FLM524300:FLP524300 FVI524300:FVL524300 GFE524300:GFH524300 GPA524300:GPD524300 GYW524300:GYZ524300 HIS524300:HIV524300 HSO524300:HSR524300 ICK524300:ICN524300 IMG524300:IMJ524300 IWC524300:IWF524300 JFY524300:JGB524300 JPU524300:JPX524300 JZQ524300:JZT524300 KJM524300:KJP524300 KTI524300:KTL524300 LDE524300:LDH524300 LNA524300:LND524300 LWW524300:LWZ524300 MGS524300:MGV524300 MQO524300:MQR524300 NAK524300:NAN524300 NKG524300:NKJ524300 NUC524300:NUF524300 ODY524300:OEB524300 ONU524300:ONX524300 OXQ524300:OXT524300 PHM524300:PHP524300 PRI524300:PRL524300 QBE524300:QBH524300 QLA524300:QLD524300 QUW524300:QUZ524300 RES524300:REV524300 ROO524300:ROR524300 RYK524300:RYN524300 SIG524300:SIJ524300 SSC524300:SSF524300 TBY524300:TCB524300 TLU524300:TLX524300 TVQ524300:TVT524300 UFM524300:UFP524300 UPI524300:UPL524300 UZE524300:UZH524300 VJA524300:VJD524300 VSW524300:VSZ524300 WCS524300:WCV524300 WMO524300:WMR524300 WWK524300:WWN524300 AC589836:AF589836 JY589836:KB589836 TU589836:TX589836 ADQ589836:ADT589836 ANM589836:ANP589836 AXI589836:AXL589836 BHE589836:BHH589836 BRA589836:BRD589836 CAW589836:CAZ589836 CKS589836:CKV589836 CUO589836:CUR589836 DEK589836:DEN589836 DOG589836:DOJ589836 DYC589836:DYF589836 EHY589836:EIB589836 ERU589836:ERX589836 FBQ589836:FBT589836 FLM589836:FLP589836 FVI589836:FVL589836 GFE589836:GFH589836 GPA589836:GPD589836 GYW589836:GYZ589836 HIS589836:HIV589836 HSO589836:HSR589836 ICK589836:ICN589836 IMG589836:IMJ589836 IWC589836:IWF589836 JFY589836:JGB589836 JPU589836:JPX589836 JZQ589836:JZT589836 KJM589836:KJP589836 KTI589836:KTL589836 LDE589836:LDH589836 LNA589836:LND589836 LWW589836:LWZ589836 MGS589836:MGV589836 MQO589836:MQR589836 NAK589836:NAN589836 NKG589836:NKJ589836 NUC589836:NUF589836 ODY589836:OEB589836 ONU589836:ONX589836 OXQ589836:OXT589836 PHM589836:PHP589836 PRI589836:PRL589836 QBE589836:QBH589836 QLA589836:QLD589836 QUW589836:QUZ589836 RES589836:REV589836 ROO589836:ROR589836 RYK589836:RYN589836 SIG589836:SIJ589836 SSC589836:SSF589836 TBY589836:TCB589836 TLU589836:TLX589836 TVQ589836:TVT589836 UFM589836:UFP589836 UPI589836:UPL589836 UZE589836:UZH589836 VJA589836:VJD589836 VSW589836:VSZ589836 WCS589836:WCV589836 WMO589836:WMR589836 WWK589836:WWN589836 AC655372:AF655372 JY655372:KB655372 TU655372:TX655372 ADQ655372:ADT655372 ANM655372:ANP655372 AXI655372:AXL655372 BHE655372:BHH655372 BRA655372:BRD655372 CAW655372:CAZ655372 CKS655372:CKV655372 CUO655372:CUR655372 DEK655372:DEN655372 DOG655372:DOJ655372 DYC655372:DYF655372 EHY655372:EIB655372 ERU655372:ERX655372 FBQ655372:FBT655372 FLM655372:FLP655372 FVI655372:FVL655372 GFE655372:GFH655372 GPA655372:GPD655372 GYW655372:GYZ655372 HIS655372:HIV655372 HSO655372:HSR655372 ICK655372:ICN655372 IMG655372:IMJ655372 IWC655372:IWF655372 JFY655372:JGB655372 JPU655372:JPX655372 JZQ655372:JZT655372 KJM655372:KJP655372 KTI655372:KTL655372 LDE655372:LDH655372 LNA655372:LND655372 LWW655372:LWZ655372 MGS655372:MGV655372 MQO655372:MQR655372 NAK655372:NAN655372 NKG655372:NKJ655372 NUC655372:NUF655372 ODY655372:OEB655372 ONU655372:ONX655372 OXQ655372:OXT655372 PHM655372:PHP655372 PRI655372:PRL655372 QBE655372:QBH655372 QLA655372:QLD655372 QUW655372:QUZ655372 RES655372:REV655372 ROO655372:ROR655372 RYK655372:RYN655372 SIG655372:SIJ655372 SSC655372:SSF655372 TBY655372:TCB655372 TLU655372:TLX655372 TVQ655372:TVT655372 UFM655372:UFP655372 UPI655372:UPL655372 UZE655372:UZH655372 VJA655372:VJD655372 VSW655372:VSZ655372 WCS655372:WCV655372 WMO655372:WMR655372 WWK655372:WWN655372 AC720908:AF720908 JY720908:KB720908 TU720908:TX720908 ADQ720908:ADT720908 ANM720908:ANP720908 AXI720908:AXL720908 BHE720908:BHH720908 BRA720908:BRD720908 CAW720908:CAZ720908 CKS720908:CKV720908 CUO720908:CUR720908 DEK720908:DEN720908 DOG720908:DOJ720908 DYC720908:DYF720908 EHY720908:EIB720908 ERU720908:ERX720908 FBQ720908:FBT720908 FLM720908:FLP720908 FVI720908:FVL720908 GFE720908:GFH720908 GPA720908:GPD720908 GYW720908:GYZ720908 HIS720908:HIV720908 HSO720908:HSR720908 ICK720908:ICN720908 IMG720908:IMJ720908 IWC720908:IWF720908 JFY720908:JGB720908 JPU720908:JPX720908 JZQ720908:JZT720908 KJM720908:KJP720908 KTI720908:KTL720908 LDE720908:LDH720908 LNA720908:LND720908 LWW720908:LWZ720908 MGS720908:MGV720908 MQO720908:MQR720908 NAK720908:NAN720908 NKG720908:NKJ720908 NUC720908:NUF720908 ODY720908:OEB720908 ONU720908:ONX720908 OXQ720908:OXT720908 PHM720908:PHP720908 PRI720908:PRL720908 QBE720908:QBH720908 QLA720908:QLD720908 QUW720908:QUZ720908 RES720908:REV720908 ROO720908:ROR720908 RYK720908:RYN720908 SIG720908:SIJ720908 SSC720908:SSF720908 TBY720908:TCB720908 TLU720908:TLX720908 TVQ720908:TVT720908 UFM720908:UFP720908 UPI720908:UPL720908 UZE720908:UZH720908 VJA720908:VJD720908 VSW720908:VSZ720908 WCS720908:WCV720908 WMO720908:WMR720908 WWK720908:WWN720908 AC786444:AF786444 JY786444:KB786444 TU786444:TX786444 ADQ786444:ADT786444 ANM786444:ANP786444 AXI786444:AXL786444 BHE786444:BHH786444 BRA786444:BRD786444 CAW786444:CAZ786444 CKS786444:CKV786444 CUO786444:CUR786444 DEK786444:DEN786444 DOG786444:DOJ786444 DYC786444:DYF786444 EHY786444:EIB786444 ERU786444:ERX786444 FBQ786444:FBT786444 FLM786444:FLP786444 FVI786444:FVL786444 GFE786444:GFH786444 GPA786444:GPD786444 GYW786444:GYZ786444 HIS786444:HIV786444 HSO786444:HSR786444 ICK786444:ICN786444 IMG786444:IMJ786444 IWC786444:IWF786444 JFY786444:JGB786444 JPU786444:JPX786444 JZQ786444:JZT786444 KJM786444:KJP786444 KTI786444:KTL786444 LDE786444:LDH786444 LNA786444:LND786444 LWW786444:LWZ786444 MGS786444:MGV786444 MQO786444:MQR786444 NAK786444:NAN786444 NKG786444:NKJ786444 NUC786444:NUF786444 ODY786444:OEB786444 ONU786444:ONX786444 OXQ786444:OXT786444 PHM786444:PHP786444 PRI786444:PRL786444 QBE786444:QBH786444 QLA786444:QLD786444 QUW786444:QUZ786444 RES786444:REV786444 ROO786444:ROR786444 RYK786444:RYN786444 SIG786444:SIJ786444 SSC786444:SSF786444 TBY786444:TCB786444 TLU786444:TLX786444 TVQ786444:TVT786444 UFM786444:UFP786444 UPI786444:UPL786444 UZE786444:UZH786444 VJA786444:VJD786444 VSW786444:VSZ786444 WCS786444:WCV786444 WMO786444:WMR786444 WWK786444:WWN786444 AC851980:AF851980 JY851980:KB851980 TU851980:TX851980 ADQ851980:ADT851980 ANM851980:ANP851980 AXI851980:AXL851980 BHE851980:BHH851980 BRA851980:BRD851980 CAW851980:CAZ851980 CKS851980:CKV851980 CUO851980:CUR851980 DEK851980:DEN851980 DOG851980:DOJ851980 DYC851980:DYF851980 EHY851980:EIB851980 ERU851980:ERX851980 FBQ851980:FBT851980 FLM851980:FLP851980 FVI851980:FVL851980 GFE851980:GFH851980 GPA851980:GPD851980 GYW851980:GYZ851980 HIS851980:HIV851980 HSO851980:HSR851980 ICK851980:ICN851980 IMG851980:IMJ851980 IWC851980:IWF851980 JFY851980:JGB851980 JPU851980:JPX851980 JZQ851980:JZT851980 KJM851980:KJP851980 KTI851980:KTL851980 LDE851980:LDH851980 LNA851980:LND851980 LWW851980:LWZ851980 MGS851980:MGV851980 MQO851980:MQR851980 NAK851980:NAN851980 NKG851980:NKJ851980 NUC851980:NUF851980 ODY851980:OEB851980 ONU851980:ONX851980 OXQ851980:OXT851980 PHM851980:PHP851980 PRI851980:PRL851980 QBE851980:QBH851980 QLA851980:QLD851980 QUW851980:QUZ851980 RES851980:REV851980 ROO851980:ROR851980 RYK851980:RYN851980 SIG851980:SIJ851980 SSC851980:SSF851980 TBY851980:TCB851980 TLU851980:TLX851980 TVQ851980:TVT851980 UFM851980:UFP851980 UPI851980:UPL851980 UZE851980:UZH851980 VJA851980:VJD851980 VSW851980:VSZ851980 WCS851980:WCV851980 WMO851980:WMR851980 WWK851980:WWN851980 AC917516:AF917516 JY917516:KB917516 TU917516:TX917516 ADQ917516:ADT917516 ANM917516:ANP917516 AXI917516:AXL917516 BHE917516:BHH917516 BRA917516:BRD917516 CAW917516:CAZ917516 CKS917516:CKV917516 CUO917516:CUR917516 DEK917516:DEN917516 DOG917516:DOJ917516 DYC917516:DYF917516 EHY917516:EIB917516 ERU917516:ERX917516 FBQ917516:FBT917516 FLM917516:FLP917516 FVI917516:FVL917516 GFE917516:GFH917516 GPA917516:GPD917516 GYW917516:GYZ917516 HIS917516:HIV917516 HSO917516:HSR917516 ICK917516:ICN917516 IMG917516:IMJ917516 IWC917516:IWF917516 JFY917516:JGB917516 JPU917516:JPX917516 JZQ917516:JZT917516 KJM917516:KJP917516 KTI917516:KTL917516 LDE917516:LDH917516 LNA917516:LND917516 LWW917516:LWZ917516 MGS917516:MGV917516 MQO917516:MQR917516 NAK917516:NAN917516 NKG917516:NKJ917516 NUC917516:NUF917516 ODY917516:OEB917516 ONU917516:ONX917516 OXQ917516:OXT917516 PHM917516:PHP917516 PRI917516:PRL917516 QBE917516:QBH917516 QLA917516:QLD917516 QUW917516:QUZ917516 RES917516:REV917516 ROO917516:ROR917516 RYK917516:RYN917516 SIG917516:SIJ917516 SSC917516:SSF917516 TBY917516:TCB917516 TLU917516:TLX917516 TVQ917516:TVT917516 UFM917516:UFP917516 UPI917516:UPL917516 UZE917516:UZH917516 VJA917516:VJD917516 VSW917516:VSZ917516 WCS917516:WCV917516 WMO917516:WMR917516 WWK917516:WWN917516 AC983052:AF983052 JY983052:KB983052 TU983052:TX983052 ADQ983052:ADT983052 ANM983052:ANP983052 AXI983052:AXL983052 BHE983052:BHH983052 BRA983052:BRD983052 CAW983052:CAZ983052 CKS983052:CKV983052 CUO983052:CUR983052 DEK983052:DEN983052 DOG983052:DOJ983052 DYC983052:DYF983052 EHY983052:EIB983052 ERU983052:ERX983052 FBQ983052:FBT983052 FLM983052:FLP983052 FVI983052:FVL983052 GFE983052:GFH983052 GPA983052:GPD983052 GYW983052:GYZ983052 HIS983052:HIV983052 HSO983052:HSR983052 ICK983052:ICN983052 IMG983052:IMJ983052 IWC983052:IWF983052 JFY983052:JGB983052 JPU983052:JPX983052 JZQ983052:JZT983052 KJM983052:KJP983052 KTI983052:KTL983052 LDE983052:LDH983052 LNA983052:LND983052 LWW983052:LWZ983052 MGS983052:MGV983052 MQO983052:MQR983052 NAK983052:NAN983052 NKG983052:NKJ983052 NUC983052:NUF983052 ODY983052:OEB983052 ONU983052:ONX983052 OXQ983052:OXT983052 PHM983052:PHP983052 PRI983052:PRL983052 QBE983052:QBH983052 QLA983052:QLD983052 QUW983052:QUZ983052 RES983052:REV983052 ROO983052:ROR983052 RYK983052:RYN983052 SIG983052:SIJ983052 SSC983052:SSF983052 TBY983052:TCB983052 TLU983052:TLX983052 TVQ983052:TVT983052 UFM983052:UFP983052 UPI983052:UPL983052 UZE983052:UZH983052 VJA983052:VJD983052 VSW983052:VSZ983052 WCS983052:WCV983052 WMO983052:WMR983052 WWK983052:WWN983052" xr:uid="{21D15846-919D-497A-B363-45834952E762}">
      <formula1>"有り,無し"</formula1>
    </dataValidation>
  </dataValidations>
  <pageMargins left="0.7" right="0.7" top="0.75" bottom="0.75" header="0.3" footer="0.3"/>
  <pageSetup paperSize="9" scale="8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事務局長</dc:creator>
  <cp:lastModifiedBy>事務局長</cp:lastModifiedBy>
  <cp:lastPrinted>2019-09-30T00:50:12Z</cp:lastPrinted>
  <dcterms:created xsi:type="dcterms:W3CDTF">2019-09-30T00:35:50Z</dcterms:created>
  <dcterms:modified xsi:type="dcterms:W3CDTF">2022-03-31T05:44:44Z</dcterms:modified>
</cp:coreProperties>
</file>